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<sst xmlns="http://schemas.openxmlformats.org/spreadsheetml/2006/main" count="128169" uniqueCount="24899">
  <si>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</si>
  <si>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</si>
  <si>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</si>
  <si>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</si>
  <si>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</si>
  <si>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</si>
  <si>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</si>
  <si>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</si>
  <si>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</si>
  <si>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</si>
  <si>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</si>
  <si>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</si>
  <si>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</si>
  <si>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</si>
  <si>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</si>
  <si>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</si>
  <si>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</si>
  <si>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</si>
  <si>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</si>
  <si>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</si>
  <si>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</si>
  <si>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</si>
  <si>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</si>
  <si>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</si>
  <si>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</si>
  <si>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</si>
  <si>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</si>
  <si>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</si>
  <si>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</si>
  <si>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</si>
  <si>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</si>
  <si>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</si>
  <si>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</si>
  <si>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</si>
  <si>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</si>
  <si>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</si>
  <si>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</si>
  <si>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</si>
  <si>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</si>
  <si>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</si>
  <si>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</si>
  <si>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</si>
  <si>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</si>
  <si>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</si>
  <si>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</si>
  <si>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</si>
  <si>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</si>
  <si>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</si>
  <si>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</si>
  <si>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</si>
  <si>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</si>
  <si>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</si>
  <si>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</si>
  <si>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</si>
  <si>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</si>
  <si>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</si>
  <si>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</si>
  <si>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</si>
  <si>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</si>
  <si>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</si>
  <si>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</si>
  <si>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</si>
  <si>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</si>
  <si>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</si>
  <si>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</si>
  <si>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</si>
  <si>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</si>
  <si>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</si>
  <si>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</si>
  <si>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</si>
  <si>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</si>
  <si>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</si>
  <si>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</si>
  <si>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</si>
  <si>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</si>
  <si>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</si>
  <si>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</si>
  <si>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</si>
  <si>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</si>
  <si>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</si>
  <si>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</si>
  <si>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</si>
  <si>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</si>
  <si>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</si>
  <si>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</si>
  <si>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</si>
  <si>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</si>
  <si>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</si>
  <si>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</si>
  <si>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</si>
  <si>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</si>
  <si>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</si>
  <si>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</si>
  <si>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</si>
  <si>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</si>
  <si>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</si>
  <si>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</si>
  <si>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</si>
  <si>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</si>
  <si>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</si>
  <si>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</si>
  <si>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</si>
  <si>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</si>
  <si>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</si>
  <si>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</si>
  <si>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</si>
  <si>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</si>
  <si>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</si>
  <si>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</si>
  <si>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</si>
  <si>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</si>
  <si>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</si>
  <si>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</si>
  <si>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</si>
  <si>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</si>
  <si>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</si>
  <si>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</si>
  <si>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</si>
  <si>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</si>
  <si>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</si>
  <si>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</si>
  <si>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</si>
  <si>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</si>
  <si>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</si>
  <si>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</si>
  <si>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</si>
  <si>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</si>
  <si>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</si>
  <si>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</si>
  <si>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</si>
  <si>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</si>
  <si>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</si>
  <si>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</si>
  <si>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</si>
  <si>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</si>
  <si>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</si>
  <si>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</si>
  <si>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</si>
  <si>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</si>
  <si>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</si>
  <si>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</si>
  <si>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</si>
  <si>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</si>
  <si>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</si>
  <si>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</si>
  <si>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</si>
  <si>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</si>
  <si>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</si>
  <si>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</si>
  <si>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</si>
  <si>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</si>
  <si>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</si>
  <si>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</si>
  <si>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</si>
  <si>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</si>
  <si>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</si>
  <si>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</si>
  <si>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</si>
  <si>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</si>
  <si>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</si>
  <si>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</si>
  <si>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</si>
  <si>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</si>
  <si>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</si>
  <si>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</si>
  <si>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</si>
  <si>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</si>
  <si>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</si>
  <si>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</si>
  <si>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</si>
  <si>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</si>
  <si>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</si>
  <si>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</si>
  <si>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</si>
  <si>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</si>
  <si>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</si>
  <si>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</si>
  <si>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</si>
  <si>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</si>
  <si>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</si>
  <si>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</si>
  <si>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</si>
  <si>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</si>
  <si>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</si>
  <si>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</si>
  <si>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</si>
  <si>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</si>
  <si>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</si>
  <si>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</si>
  <si>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</si>
  <si>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</si>
  <si>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</si>
  <si>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</si>
  <si>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</si>
  <si>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</si>
  <si>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</si>
  <si>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</si>
  <si>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</si>
  <si>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</si>
  <si>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</si>
  <si>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</si>
  <si>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</si>
  <si>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</si>
  <si>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</si>
  <si>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</si>
  <si>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</si>
  <si>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</si>
  <si>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</si>
  <si>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</si>
  <si>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</si>
  <si>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</si>
  <si>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</si>
  <si>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</si>
  <si>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</si>
  <si>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</si>
  <si>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</si>
  <si>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</si>
  <si>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</si>
  <si>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</si>
  <si>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</si>
  <si>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</si>
  <si>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</si>
  <si>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</si>
  <si>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</si>
  <si>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</si>
  <si>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</si>
  <si>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</si>
  <si>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</si>
  <si>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</si>
  <si>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</si>
  <si>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</si>
  <si>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</si>
  <si>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</si>
  <si>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</si>
  <si>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</si>
  <si>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</si>
  <si>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</si>
  <si>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</si>
  <si>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</si>
  <si>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</si>
  <si>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</si>
  <si>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</si>
  <si>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</si>
  <si>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</si>
  <si>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</si>
  <si>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</si>
  <si>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</si>
  <si>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</si>
  <si>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</si>
  <si>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</si>
  <si>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</si>
  <si>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</si>
  <si>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</si>
  <si>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</si>
  <si>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</si>
  <si>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</si>
  <si>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</si>
  <si>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</si>
  <si>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</si>
  <si>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</si>
  <si>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</si>
  <si>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</si>
  <si>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</si>
  <si>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</si>
  <si>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</si>
  <si>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</si>
  <si>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</si>
  <si>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</si>
  <si>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</si>
  <si>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</si>
  <si>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</si>
  <si>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</si>
  <si>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</si>
  <si>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</si>
  <si>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</si>
  <si>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</si>
  <si>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</si>
  <si>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</si>
  <si>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</si>
  <si>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</si>
  <si>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</si>
  <si>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</si>
  <si>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</si>
  <si>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</si>
  <si>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</si>
  <si>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</si>
  <si>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</si>
  <si>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</si>
  <si>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</si>
  <si>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</si>
  <si>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</si>
  <si>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</si>
  <si>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</si>
  <si>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</si>
  <si>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</si>
  <si>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</si>
  <si>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</si>
  <si>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</si>
  <si>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</si>
  <si>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</si>
  <si>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</si>
  <si>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</si>
  <si>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</si>
  <si>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</si>
  <si>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</si>
  <si>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</si>
  <si>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</si>
  <si>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</si>
  <si>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</si>
  <si>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</si>
  <si>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</si>
  <si>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</si>
  <si>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</si>
  <si>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</si>
  <si>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</si>
  <si>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</si>
  <si>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</si>
  <si>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</si>
  <si>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</si>
  <si>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</si>
  <si>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</si>
  <si>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</si>
  <si>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</si>
  <si>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</si>
  <si>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</si>
  <si>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</si>
  <si>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</si>
  <si>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</si>
  <si>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</si>
  <si>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</si>
  <si>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</si>
  <si>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</si>
  <si>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</si>
  <si>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</si>
  <si>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</si>
  <si>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</si>
  <si>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</si>
  <si>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</si>
  <si>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</si>
  <si>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</si>
  <si>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</si>
  <si>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</si>
  <si>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</si>
  <si>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</si>
  <si>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</si>
  <si>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</si>
  <si>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</si>
  <si>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</si>
  <si>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</si>
  <si>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</si>
  <si>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</si>
  <si>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</si>
  <si>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</si>
  <si>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</si>
  <si>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</si>
  <si>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</si>
  <si>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</si>
  <si>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</si>
  <si>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</si>
  <si>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</si>
  <si>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</si>
  <si>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</si>
  <si>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</si>
  <si>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</si>
  <si>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</si>
  <si>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</si>
  <si>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</si>
  <si>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</si>
  <si>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</si>
  <si>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</si>
  <si>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</si>
  <si>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</si>
  <si>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</si>
  <si>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</si>
  <si>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</si>
  <si>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</si>
  <si>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</si>
  <si>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</si>
  <si>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</si>
  <si>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</si>
  <si>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</si>
  <si>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</si>
  <si>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</si>
  <si>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</si>
  <si>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</si>
  <si>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</si>
  <si>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</si>
  <si>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</si>
  <si>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</si>
  <si>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</si>
  <si>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</si>
  <si>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</si>
  <si>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</si>
  <si>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</si>
  <si>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</si>
  <si>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</si>
  <si>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</si>
  <si>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</si>
  <si>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</si>
  <si>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</si>
  <si>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</si>
  <si>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</si>
  <si>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</si>
  <si>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</si>
  <si>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</si>
  <si>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</si>
  <si>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</si>
  <si>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</si>
  <si>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</si>
  <si>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</si>
  <si>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</si>
  <si>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</si>
  <si>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</si>
  <si>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</si>
  <si>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</si>
  <si>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</si>
  <si>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</si>
  <si>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</si>
  <si>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</si>
  <si>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</si>
  <si>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</si>
  <si>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</si>
  <si>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</si>
  <si>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</si>
  <si>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</si>
  <si>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</si>
  <si>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</si>
  <si>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</si>
  <si>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</si>
  <si>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</si>
  <si>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</si>
  <si>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</si>
  <si>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</si>
  <si>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</si>
  <si>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</si>
  <si>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</si>
  <si>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</si>
  <si>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</si>
  <si>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</si>
  <si>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</si>
  <si>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</si>
  <si>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</si>
  <si>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</si>
  <si>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</si>
  <si>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</si>
  <si>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</si>
  <si>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</si>
  <si>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</si>
  <si>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</si>
  <si>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</si>
  <si>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</si>
  <si>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</si>
  <si>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</si>
  <si>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</si>
  <si>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</si>
  <si>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</si>
  <si>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</si>
  <si>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</si>
  <si>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</si>
  <si>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</si>
  <si>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</si>
  <si>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</si>
  <si>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</si>
  <si>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</si>
  <si>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</si>
  <si>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</si>
  <si>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</si>
  <si>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</si>
  <si>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</si>
  <si>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</si>
  <si>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</si>
  <si>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</si>
  <si>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</si>
  <si>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</si>
  <si>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</si>
  <si>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</si>
  <si>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</si>
  <si>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</si>
  <si>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</si>
  <si>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</si>
  <si>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</si>
  <si>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</si>
  <si>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</si>
  <si>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</si>
  <si>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</si>
  <si>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</si>
  <si>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</si>
  <si>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</si>
  <si>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</si>
  <si>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</si>
  <si>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</si>
  <si>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</si>
  <si>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</si>
  <si>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</si>
  <si>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</si>
  <si>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</si>
  <si>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</si>
  <si>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</si>
  <si>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</si>
  <si>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</si>
  <si>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</si>
  <si>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</si>
  <si>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</si>
  <si>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</si>
  <si>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</si>
  <si>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</si>
  <si>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</si>
  <si>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</si>
  <si>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</si>
  <si>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</si>
  <si>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</si>
  <si>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</si>
  <si>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</si>
  <si>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</si>
  <si>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</si>
  <si>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</si>
  <si>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</si>
  <si>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</si>
  <si>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</si>
  <si>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</si>
  <si>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</si>
  <si>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</si>
  <si>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</si>
  <si>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</si>
  <si>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</si>
  <si>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</si>
  <si>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</si>
  <si>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</si>
  <si>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</si>
  <si>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</si>
  <si>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</si>
  <si>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</si>
  <si>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</si>
  <si>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</si>
  <si>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</si>
  <si>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</si>
  <si>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</si>
  <si>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</si>
  <si>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</si>
  <si>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</si>
  <si>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</si>
  <si>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</si>
  <si>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</si>
  <si>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</si>
  <si>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</si>
  <si>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</si>
  <si>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</si>
  <si>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</si>
  <si>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</si>
  <si>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</si>
  <si>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</si>
  <si>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</si>
  <si>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</si>
  <si>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</si>
  <si>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</si>
  <si>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</si>
  <si>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</si>
  <si>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</si>
  <si>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</si>
  <si>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</si>
  <si>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</si>
  <si>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</si>
  <si>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</si>
  <si>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</si>
  <si>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</si>
  <si>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</si>
  <si>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</si>
  <si>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</si>
  <si>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</si>
  <si>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</si>
  <si>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</si>
  <si>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</si>
  <si>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</si>
  <si>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</si>
  <si>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</si>
  <si>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</si>
  <si>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</si>
  <si>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</si>
  <si>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</si>
  <si>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</si>
  <si>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</si>
  <si>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</si>
  <si>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</si>
  <si>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</si>
  <si>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</si>
  <si>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</si>
  <si>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</si>
  <si>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</si>
  <si>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</si>
  <si>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</si>
  <si>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</si>
  <si>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</si>
  <si>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</si>
  <si>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</si>
  <si>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</si>
  <si>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</si>
  <si>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</si>
  <si>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</si>
  <si>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</si>
  <si>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</si>
  <si>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</si>
  <si>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</si>
  <si>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</si>
  <si>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</si>
  <si>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</si>
  <si>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</si>
  <si>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</si>
  <si>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</si>
  <si>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</si>
  <si>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</si>
  <si>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</si>
  <si>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</si>
  <si>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</si>
  <si>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</si>
  <si>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</si>
  <si>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</si>
  <si>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</si>
  <si>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</si>
  <si>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</si>
  <si>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</si>
  <si>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</si>
  <si>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</si>
  <si>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</si>
  <si>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</si>
  <si>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</si>
  <si>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</si>
  <si>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</si>
  <si>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</si>
  <si>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</si>
  <si>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</si>
  <si>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</si>
  <si>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</si>
  <si>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</si>
  <si>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</si>
  <si>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</si>
  <si>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</si>
  <si>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</si>
  <si>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</si>
  <si>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</si>
  <si>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</si>
  <si>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</si>
  <si>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</si>
  <si>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</si>
  <si>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</si>
  <si>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</si>
  <si>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</si>
  <si>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</si>
  <si>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</si>
  <si>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</si>
  <si>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</si>
  <si>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</si>
  <si>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</si>
  <si>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</si>
  <si>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</si>
  <si>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</si>
  <si>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</si>
  <si>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</si>
  <si>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</si>
  <si>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</si>
  <si>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</si>
  <si>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</si>
  <si>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</si>
  <si>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</si>
  <si>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</si>
  <si>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</si>
  <si>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</si>
  <si>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</si>
  <si>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</si>
  <si>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</si>
  <si>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</si>
  <si>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</si>
  <si>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</si>
  <si>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</si>
  <si>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</si>
  <si>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</si>
  <si>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</si>
  <si>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</si>
  <si>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</si>
  <si>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</si>
  <si>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</si>
  <si>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</si>
  <si>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</si>
  <si>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</si>
  <si>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</si>
  <si>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</si>
  <si>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</si>
  <si>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</si>
  <si>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</si>
  <si>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</si>
  <si>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</si>
  <si>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</si>
  <si>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</si>
  <si>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</si>
  <si>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</si>
  <si>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</si>
  <si>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</si>
  <si>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</si>
  <si>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</si>
  <si>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</si>
  <si>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</si>
  <si>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</si>
  <si>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</si>
  <si>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</si>
  <si>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</si>
  <si>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</si>
  <si>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</si>
  <si>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</si>
  <si>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</si>
  <si>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</si>
  <si>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</si>
  <si>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</si>
  <si>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</si>
  <si>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</si>
  <si>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</si>
  <si>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</si>
  <si>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</si>
  <si>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</si>
  <si>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</si>
  <si>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</si>
  <si>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</si>
  <si>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</si>
  <si>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</si>
  <si>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</si>
  <si>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</si>
  <si>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</si>
  <si>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</si>
  <si>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</si>
  <si>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</si>
  <si>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</si>
  <si>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</si>
  <si>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</si>
  <si>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</si>
  <si>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</si>
  <si>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</si>
  <si>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</si>
  <si>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</si>
  <si>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</si>
  <si>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</si>
  <si>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</si>
  <si>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</si>
  <si>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</si>
  <si>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</si>
  <si>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</si>
  <si>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</si>
  <si>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</si>
  <si>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</si>
  <si>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</si>
  <si>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</si>
  <si>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</si>
  <si>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</si>
  <si>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</si>
  <si>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</si>
  <si>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</si>
  <si>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</si>
  <si>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</si>
  <si>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</si>
  <si>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</si>
  <si>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</si>
  <si>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</si>
  <si>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</si>
  <si>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</si>
  <si>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</si>
  <si>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</si>
  <si>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</si>
  <si>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</si>
  <si>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</si>
  <si>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</si>
  <si>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</si>
  <si>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</si>
  <si>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</si>
  <si>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</si>
  <si>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</si>
  <si>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</si>
  <si>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</si>
  <si>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</si>
  <si>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</si>
  <si>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</si>
  <si>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</si>
  <si>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</si>
  <si>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</si>
  <si>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</si>
  <si>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</si>
  <si>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</si>
  <si>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</si>
  <si>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</si>
  <si>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</si>
  <si>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</si>
  <si>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</si>
  <si>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</si>
  <si>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</si>
  <si>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</si>
  <si>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</si>
  <si>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</si>
  <si>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</si>
  <si>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</si>
  <si>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</si>
  <si>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</si>
  <si>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</si>
  <si>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</si>
  <si>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</si>
  <si>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</si>
  <si>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</si>
  <si>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</si>
  <si>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</si>
  <si>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</si>
  <si>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</si>
  <si>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</si>
  <si>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</si>
  <si>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</si>
  <si>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</si>
  <si>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</si>
  <si>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</si>
  <si>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</si>
  <si>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</si>
  <si>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</si>
  <si>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</si>
  <si>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</si>
  <si>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</si>
  <si>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</si>
  <si>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</si>
  <si>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</si>
  <si>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</si>
  <si>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</si>
  <si>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</si>
  <si>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</si>
  <si>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</si>
  <si>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</si>
  <si>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</si>
  <si>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</si>
  <si>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</si>
  <si>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</si>
  <si>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</si>
  <si>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</si>
  <si>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</si>
  <si>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</si>
  <si>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</si>
  <si>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</si>
  <si>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</si>
  <si>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</si>
  <si>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</si>
  <si>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</si>
  <si>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</si>
  <si>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</si>
  <si>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</si>
  <si>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</si>
  <si>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</si>
  <si>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</si>
  <si>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</si>
  <si>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</si>
  <si>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</si>
  <si>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</si>
  <si>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</si>
  <si>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</si>
  <si>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</si>
  <si>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</si>
  <si>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</si>
  <si>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</si>
  <si>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</si>
  <si>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</si>
  <si>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</si>
  <si>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</si>
  <si>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</si>
  <si>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</si>
  <si>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</si>
  <si>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</si>
  <si>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</si>
  <si>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</si>
  <si>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</si>
  <si>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</si>
  <si>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</si>
  <si>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</si>
  <si>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</si>
  <si>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</si>
  <si>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</si>
  <si>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</si>
  <si>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</si>
  <si>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</si>
  <si>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</si>
  <si>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</si>
  <si>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</si>
  <si>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</si>
  <si>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</si>
  <si>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</si>
  <si>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</si>
  <si>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</si>
  <si>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</si>
  <si>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</si>
  <si>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</si>
  <si>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</si>
  <si>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</si>
  <si>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</si>
  <si>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</si>
  <si>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</si>
  <si>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</si>
  <si>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</si>
  <si>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</si>
  <si>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</si>
  <si>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</si>
  <si>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</si>
  <si>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</si>
  <si>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</si>
  <si>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</si>
  <si>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</si>
  <si>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</si>
  <si>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</si>
  <si>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</si>
  <si>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</si>
  <si>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</si>
  <si>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</si>
  <si>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</si>
  <si>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</si>
  <si>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</si>
  <si>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</si>
  <si>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</si>
  <si>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</si>
  <si>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</si>
  <si>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</si>
  <si>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</si>
  <si>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</si>
  <si>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</si>
  <si>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</si>
  <si>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</si>
  <si>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</si>
  <si>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</si>
  <si>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</si>
  <si>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</si>
  <si>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</si>
  <si>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</si>
  <si>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</si>
  <si>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</si>
  <si>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</si>
  <si>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</si>
  <si>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</si>
  <si>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</si>
  <si>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</si>
  <si>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</si>
  <si>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</si>
  <si>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</si>
  <si>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</si>
  <si>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</si>
  <si>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</si>
  <si>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</si>
  <si>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</si>
  <si>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</si>
  <si>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</si>
  <si>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</si>
  <si>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</si>
  <si>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</si>
  <si>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</si>
  <si>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</si>
  <si>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</si>
  <si>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</si>
  <si>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</si>
  <si>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</si>
  <si>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</si>
  <si>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</si>
  <si>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</si>
  <si>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</si>
  <si>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</si>
  <si>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</si>
  <si>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</si>
  <si>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</si>
  <si>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</si>
  <si>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</si>
  <si>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</si>
  <si>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</si>
  <si>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</si>
  <si>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</si>
  <si>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</si>
  <si>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</si>
  <si>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</si>
  <si>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</si>
  <si>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</si>
  <si>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</si>
  <si>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</si>
  <si>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</si>
  <si>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</si>
  <si>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</si>
  <si>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</si>
  <si>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</si>
  <si>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</si>
  <si>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</si>
  <si>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</si>
  <si>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</si>
  <si>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</si>
  <si>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</si>
  <si>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</si>
  <si>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</si>
  <si>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</si>
  <si>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</si>
  <si>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</si>
  <si>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</si>
  <si>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</si>
  <si>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</si>
  <si>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</si>
  <si>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</si>
  <si>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</si>
  <si>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</si>
  <si>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</si>
  <si>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</si>
  <si>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</si>
  <si>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</si>
  <si>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</si>
  <si>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</si>
  <si>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</si>
  <si>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</si>
  <si>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</si>
  <si>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</si>
  <si>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</si>
  <si>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</si>
  <si>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</si>
  <si>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</si>
  <si>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</si>
  <si>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</si>
  <si>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</si>
  <si>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</si>
  <si>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</si>
  <si>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</si>
  <si>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</si>
  <si>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</si>
  <si>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</si>
  <si>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</si>
  <si>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</si>
  <si>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</si>
  <si>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</si>
  <si>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</si>
  <si>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</si>
  <si>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</si>
  <si>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</si>
  <si>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</si>
  <si>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</si>
  <si>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</si>
  <si>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</si>
  <si>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</si>
  <si>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</si>
  <si>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</si>
  <si>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</si>
  <si>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</si>
  <si>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</si>
  <si>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</si>
  <si>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</si>
  <si>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</si>
  <si>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</si>
  <si>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</si>
  <si>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</si>
  <si>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</si>
  <si>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</si>
  <si>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</si>
  <si>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</si>
  <si>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</si>
  <si>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</si>
  <si>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</si>
  <si>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</si>
  <si>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</si>
  <si>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</si>
  <si>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</si>
  <si>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</si>
  <si>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</si>
  <si>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</si>
  <si>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</si>
  <si>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</si>
  <si>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</si>
  <si>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</si>
  <si>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</si>
  <si>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</si>
  <si>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</si>
  <si>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</si>
  <si>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</si>
  <si>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</si>
  <si>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</si>
  <si>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</si>
  <si>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</si>
  <si>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</si>
  <si>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</si>
  <si>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</si>
  <si>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</si>
  <si>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</si>
  <si>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</si>
  <si>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</si>
  <si>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</si>
  <si>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</si>
  <si>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</si>
  <si>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</si>
  <si>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</si>
  <si>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</si>
  <si>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</si>
  <si>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</si>
  <si>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</si>
  <si>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</si>
  <si>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</si>
  <si>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</si>
  <si>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</si>
  <si>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</si>
  <si>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</si>
  <si>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</si>
  <si>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</si>
  <si>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</si>
  <si>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</si>
  <si>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</si>
  <si>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</si>
  <si>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</si>
  <si>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</si>
  <si>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</si>
  <si>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</si>
  <si>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</si>
  <si>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</si>
  <si>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</si>
  <si>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</si>
  <si>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</si>
  <si>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</si>
  <si>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</si>
  <si>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</si>
  <si>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</si>
  <si>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</si>
  <si>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</si>
  <si>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</si>
  <si>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</si>
  <si>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</si>
  <si>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</si>
  <si>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</si>
  <si>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</si>
  <si>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</si>
  <si>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</si>
  <si>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</si>
  <si>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</si>
  <si>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</si>
  <si>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</si>
  <si>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</si>
  <si>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</si>
  <si>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</si>
  <si>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</si>
  <si>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</si>
  <si>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</si>
  <si>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</si>
  <si>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</si>
  <si>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</si>
  <si>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</si>
  <si>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</si>
  <si>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</si>
  <si>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</si>
  <si>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</si>
  <si>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</si>
  <si>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</si>
  <si>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</si>
  <si>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</si>
  <si>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</si>
  <si>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</si>
  <si>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</si>
  <si>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</si>
  <si>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</si>
  <si>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</si>
  <si>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</si>
  <si>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</si>
  <si>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</si>
  <si>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</si>
  <si>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</si>
  <si>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</si>
  <si>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</si>
  <si>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</si>
  <si>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</si>
  <si>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</si>
  <si>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</si>
  <si>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</si>
  <si>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</si>
  <si>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</si>
  <si>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</si>
  <si>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</si>
  <si>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</si>
  <si>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</si>
  <si>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</si>
  <si>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</si>
  <si>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</si>
  <si>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</si>
  <si>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</si>
  <si>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</si>
  <si>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</si>
  <si>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</si>
  <si>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</si>
  <si>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</si>
  <si>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</si>
  <si>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</si>
  <si>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</si>
  <si>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</si>
  <si>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</si>
  <si>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</si>
  <si>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</si>
  <si>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</si>
  <si>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</si>
  <si>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</si>
  <si>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</si>
  <si>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</si>
  <si>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</si>
  <si>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</si>
  <si>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</si>
  <si>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</si>
  <si>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</si>
  <si>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</si>
  <si>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</si>
  <si>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</si>
  <si>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</si>
  <si>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</si>
  <si>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</si>
  <si>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</si>
  <si>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</si>
  <si>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</si>
  <si>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</si>
  <si>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</si>
  <si>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</si>
  <si>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</si>
  <si>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</si>
  <si>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</si>
  <si>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</si>
  <si>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</si>
  <si>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</si>
  <si>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</si>
  <si>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</si>
  <si>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</si>
  <si>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</si>
  <si>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</si>
  <si>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</si>
  <si>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</si>
  <si>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</si>
  <si>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</si>
  <si>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</si>
  <si>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</si>
  <si>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</si>
  <si>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</si>
  <si>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</si>
  <si>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</si>
  <si>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</si>
  <si>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</si>
  <si>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</si>
  <si>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</si>
  <si>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</si>
  <si>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</si>
  <si>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</si>
  <si>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</si>
  <si>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</si>
  <si>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</si>
  <si>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</si>
  <si>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</si>
  <si>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</si>
  <si>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</si>
  <si>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</si>
  <si>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</si>
  <si>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</si>
  <si>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</si>
  <si>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</si>
  <si>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</si>
  <si>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</si>
  <si>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</si>
  <si>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</si>
  <si>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</si>
  <si>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</si>
  <si>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</si>
  <si>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</si>
  <si>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</si>
  <si>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</si>
  <si>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</si>
  <si>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</si>
  <si>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</si>
  <si>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</si>
  <si>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</si>
  <si>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</si>
  <si>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</si>
  <si>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</si>
  <si>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</si>
  <si>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</si>
  <si>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</si>
  <si>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</si>
  <si>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</si>
  <si>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</si>
  <si>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</si>
  <si>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</si>
  <si>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</si>
  <si>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</si>
  <si>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</si>
  <si>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</si>
  <si>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</si>
  <si>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</si>
  <si>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</si>
  <si>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</si>
  <si>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</si>
  <si>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</si>
  <si>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</si>
  <si>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</si>
  <si>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</si>
  <si>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</si>
  <si>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</si>
  <si>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</si>
  <si>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</si>
  <si>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</si>
  <si>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</si>
  <si>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</si>
  <si>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</si>
  <si>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</si>
  <si>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</si>
  <si>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</si>
  <si>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</si>
  <si>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</si>
  <si>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</si>
  <si>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</si>
  <si>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</si>
  <si>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</si>
  <si>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</si>
  <si>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</si>
  <si>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</si>
  <si>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</si>
  <si>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</si>
  <si>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</si>
  <si>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</si>
  <si>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</si>
  <si>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</si>
  <si>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</si>
  <si>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</si>
  <si>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</si>
  <si>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</si>
  <si>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</si>
  <si>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</si>
  <si>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</si>
  <si>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</si>
  <si>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</si>
  <si>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</si>
  <si>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</si>
  <si>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</si>
  <si>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</si>
  <si>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</si>
  <si>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</si>
  <si>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</si>
  <si>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</si>
  <si>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</si>
  <si>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</si>
  <si>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</si>
  <si>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</si>
  <si>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</si>
  <si>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</si>
  <si>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</si>
  <si>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</si>
  <si>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</si>
  <si>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</si>
  <si>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</si>
  <si>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</si>
  <si>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</si>
  <si>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</si>
  <si>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</si>
  <si>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</si>
  <si>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</si>
  <si>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</si>
  <si>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</si>
  <si>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</si>
  <si>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</si>
  <si>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</si>
  <si>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</si>
  <si>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</si>
  <si>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</si>
  <si>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</si>
  <si>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</si>
  <si>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</si>
  <si>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</si>
  <si>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</si>
  <si>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</si>
  <si>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</si>
  <si>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</si>
  <si>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</si>
  <si>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</si>
  <si>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</si>
  <si>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</si>
  <si>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</si>
  <si>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</si>
  <si>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</si>
  <si>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</si>
  <si>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</si>
  <si>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</si>
  <si>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</si>
  <si>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</si>
  <si>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</si>
  <si>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</si>
  <si>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</si>
  <si>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</si>
  <si>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</si>
  <si>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</si>
  <si>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</si>
  <si>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</si>
  <si>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</si>
  <si>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</si>
  <si>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</si>
  <si>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</si>
  <si>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</si>
  <si>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</si>
  <si>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</si>
  <si>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</si>
  <si>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</si>
  <si>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</si>
  <si>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</si>
  <si>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</si>
  <si>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</si>
  <si>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</si>
  <si>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</si>
  <si>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</si>
  <si>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</si>
  <si>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</si>
  <si>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</si>
  <si>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</si>
  <si>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</si>
  <si>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</si>
  <si>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</si>
  <si>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</si>
  <si>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</si>
  <si>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</si>
  <si>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</si>
  <si>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</si>
  <si>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</si>
  <si>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</si>
  <si>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</si>
  <si>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</si>
  <si>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</si>
  <si>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</si>
  <si>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</si>
  <si>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</si>
  <si>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</si>
  <si>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</si>
  <si>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</si>
  <si>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</si>
  <si>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</si>
  <si>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</si>
  <si>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</si>
  <si>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</si>
  <si>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</si>
  <si>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</si>
  <si>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</si>
  <si>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</si>
  <si>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</si>
  <si>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</si>
  <si>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</si>
  <si>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</si>
  <si>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</si>
  <si>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</si>
  <si>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</si>
  <si>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</si>
  <si>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</si>
  <si>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</si>
  <si>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</si>
  <si>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</si>
  <si>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</si>
  <si>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</si>
  <si>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</si>
  <si>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</si>
  <si>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</si>
  <si>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</si>
  <si>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</si>
  <si>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</si>
  <si>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</si>
  <si>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</si>
  <si>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</si>
  <si>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</si>
  <si>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</si>
  <si>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</si>
  <si>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</si>
  <si>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</si>
  <si>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</si>
  <si>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</si>
  <si>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</si>
  <si>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</si>
  <si>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</si>
  <si>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</si>
  <si>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</si>
  <si>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</si>
  <si>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</si>
  <si>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</si>
  <si>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</si>
  <si>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</si>
  <si>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</si>
  <si>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</si>
  <si>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</si>
  <si>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</si>
  <si>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</si>
  <si>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</si>
  <si>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</si>
  <si>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</si>
  <si>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</si>
  <si>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</si>
  <si>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</si>
  <si>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</si>
  <si>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</si>
  <si>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</si>
  <si>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</si>
  <si>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</si>
  <si>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</si>
  <si>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</si>
  <si>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</si>
  <si>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</si>
  <si>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</si>
  <si>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</si>
  <si>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</si>
  <si>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</si>
  <si>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</si>
  <si>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</si>
  <si>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</si>
  <si>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</si>
  <si>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</si>
  <si>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</si>
  <si>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</si>
  <si>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</si>
  <si>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</si>
  <si>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</si>
  <si>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</si>
  <si>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</si>
  <si>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</si>
  <si>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</si>
  <si>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</si>
  <si>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</si>
  <si>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</si>
  <si>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</si>
  <si>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</si>
  <si>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</si>
  <si>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</si>
  <si>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</si>
  <si>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</si>
  <si>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</si>
  <si>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</si>
  <si>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</si>
  <si>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</si>
  <si>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</si>
  <si>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</si>
  <si>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</si>
  <si>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</si>
  <si>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</si>
  <si>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</si>
  <si>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</si>
  <si>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</si>
  <si>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</si>
  <si>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</si>
  <si>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</si>
  <si>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</si>
  <si>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</si>
  <si>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</si>
  <si>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</si>
  <si>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</si>
  <si>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</si>
  <si>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</si>
  <si>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</si>
  <si>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</si>
  <si>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</si>
  <si>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</si>
  <si>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</si>
  <si>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</si>
  <si>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</si>
  <si>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</si>
  <si>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</si>
  <si>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</si>
  <si>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</si>
  <si>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</si>
  <si>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</si>
  <si>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</si>
  <si>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</si>
  <si>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</si>
  <si>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</si>
  <si>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</si>
  <si>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</si>
  <si>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</si>
  <si>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</si>
  <si>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</si>
  <si>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</si>
  <si>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</si>
  <si>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</si>
  <si>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</si>
  <si>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</si>
  <si>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</si>
  <si>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</si>
  <si>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</si>
  <si>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</si>
  <si>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</si>
  <si>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</si>
  <si>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</si>
  <si>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</si>
  <si>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</si>
  <si>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</si>
  <si>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</si>
  <si>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</si>
  <si>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</si>
  <si>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</si>
  <si>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</si>
  <si>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</si>
  <si>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</si>
  <si>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</si>
  <si>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</si>
  <si>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</si>
  <si>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</si>
  <si>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</si>
  <si>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</si>
  <si>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</si>
  <si>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</si>
  <si>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</si>
  <si>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</si>
  <si>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</si>
  <si>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</si>
  <si>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</si>
  <si>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</si>
  <si>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</si>
  <si>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</si>
  <si>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</si>
  <si>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</si>
  <si>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</si>
  <si>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</si>
  <si>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</si>
  <si>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</si>
  <si>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</si>
  <si>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</si>
  <si>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</si>
  <si>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</si>
  <si>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</si>
  <si>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</si>
  <si>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</si>
  <si>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</si>
  <si>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</si>
  <si>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</si>
  <si>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</si>
  <si>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</si>
  <si>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</si>
  <si>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</si>
  <si>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</si>
  <si>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</si>
  <si>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</si>
  <si>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</si>
  <si>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</si>
  <si>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</si>
  <si>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</si>
  <si>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</si>
  <si>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</si>
  <si>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</si>
  <si>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</si>
  <si>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</si>
  <si>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</si>
  <si>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</si>
  <si>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</si>
  <si>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</si>
  <si>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</si>
  <si>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</si>
  <si>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</si>
  <si>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</si>
  <si>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</si>
  <si>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</si>
  <si>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</si>
  <si>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</si>
  <si>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</si>
  <si>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</si>
  <si>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</si>
  <si>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</si>
  <si>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</si>
  <si>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</si>
  <si>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</si>
  <si>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</si>
  <si>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</si>
  <si>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</si>
  <si>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</si>
  <si>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</si>
  <si>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</si>
  <si>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</si>
  <si>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</si>
  <si>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</si>
  <si>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</si>
  <si>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</si>
  <si>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</si>
  <si>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</si>
  <si>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</si>
  <si>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</si>
  <si>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</si>
  <si>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</si>
  <si>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</si>
  <si>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</si>
  <si>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</si>
  <si>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</si>
  <si>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</si>
  <si>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</si>
  <si>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</si>
  <si>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</si>
  <si>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</si>
  <si>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</si>
  <si>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</si>
  <si>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</si>
  <si>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</si>
  <si>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</si>
  <si>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</si>
  <si>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</si>
  <si>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</si>
  <si>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</si>
  <si>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</si>
  <si>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</si>
  <si>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</si>
  <si>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</si>
  <si>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</si>
  <si>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</si>
  <si>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</si>
  <si>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</si>
  <si>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</si>
  <si>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</si>
  <si>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</si>
  <si>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</si>
  <si>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</si>
  <si>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</si>
  <si>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</si>
  <si>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</si>
  <si>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</si>
  <si>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</si>
  <si>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</si>
  <si>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</si>
  <si>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</si>
  <si>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</si>
  <si>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</si>
  <si>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</si>
  <si>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9864.7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</si>
  <si>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</si>
  <si>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</si>
  <si>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</si>
  <si>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</si>
  <si>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</si>
  <si>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</si>
  <si>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</si>
  <si>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</si>
  <si>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</si>
  <si>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</si>
  <si>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</si>
  <si>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</si>
  <si>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</si>
  <si>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</si>
  <si>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</si>
  <si>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</si>
  <si>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</si>
  <si>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</si>
  <si>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</si>
  <si>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</si>
  <si>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</si>
  <si>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</si>
  <si>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</si>
  <si>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</si>
  <si>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</si>
  <si>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</si>
  <si>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</si>
  <si>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</si>
  <si>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</si>
  <si>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</si>
  <si>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</si>
  <si>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</si>
  <si>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</si>
  <si>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</si>
  <si>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</si>
  <si>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</si>
  <si>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</si>
  <si>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</si>
  <si>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</si>
  <si>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</si>
  <si>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</si>
  <si>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</si>
  <si>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</si>
  <si>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</si>
  <si>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</si>
  <si>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</si>
  <si>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</si>
  <si>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</si>
  <si>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</si>
  <si>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</si>
  <si>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</si>
  <si>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</si>
  <si>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</si>
  <si>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</si>
  <si>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</si>
  <si>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</si>
  <si>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</si>
  <si>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</si>
  <si>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</si>
  <si>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</si>
  <si>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</si>
  <si>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</si>
  <si>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</si>
  <si>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</si>
  <si>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</si>
  <si>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</si>
  <si>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</si>
  <si>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</si>
  <si>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</si>
  <si>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</si>
  <si>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</si>
  <si>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</si>
  <si>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</si>
  <si>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</si>
  <si>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</si>
  <si>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</si>
  <si>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</si>
  <si>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</si>
  <si>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</si>
  <si>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</si>
  <si>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</si>
  <si>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</si>
  <si>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</si>
  <si>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</si>
  <si>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</si>
  <si>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</si>
  <si>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</si>
  <si>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</si>
  <si>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</si>
  <si>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</si>
  <si>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</si>
  <si>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</si>
  <si>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</si>
  <si>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</si>
  <si>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</si>
  <si>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</si>
  <si>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</si>
  <si>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</si>
  <si>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</si>
  <si>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</si>
  <si>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</si>
  <si>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</si>
  <si>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</si>
  <si>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</si>
  <si>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</si>
  <si>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</si>
  <si>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</si>
  <si>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</si>
  <si>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</si>
  <si>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</si>
  <si>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</si>
  <si>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</si>
  <si>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</si>
  <si>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</si>
  <si>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</si>
  <si>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</si>
  <si>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</si>
  <si>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</si>
  <si>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</si>
  <si>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</si>
  <si>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</si>
  <si>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</si>
  <si>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</si>
  <si>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</si>
  <si>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</si>
  <si>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</si>
  <si>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</si>
  <si>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</si>
  <si>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</si>
  <si>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</si>
  <si>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</si>
  <si>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</si>
  <si>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</si>
  <si>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</si>
  <si>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</si>
  <si>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</si>
  <si>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</si>
  <si>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</si>
  <si>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</si>
  <si>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</si>
  <si>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</si>
  <si>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</si>
  <si>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</si>
  <si>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</si>
  <si>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</si>
  <si>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</si>
  <si>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</si>
  <si>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</si>
  <si>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</si>
  <si>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</si>
  <si>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</si>
  <si>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</si>
  <si>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</si>
  <si>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</si>
  <si>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</si>
  <si>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</si>
  <si>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</si>
  <si>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</si>
  <si>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</si>
  <si>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</si>
  <si>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</si>
  <si>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</si>
  <si>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</si>
  <si>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</si>
  <si>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</si>
  <si>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</si>
  <si>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</si>
  <si>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</si>
  <si>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</si>
  <si>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</si>
  <si>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</si>
  <si>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</si>
  <si>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</si>
  <si>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</si>
  <si>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</si>
  <si>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</si>
  <si>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</si>
  <si>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</si>
  <si>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</si>
  <si>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</si>
  <si>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</si>
  <si>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</si>
  <si>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</si>
  <si>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</si>
  <si>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</si>
  <si>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</si>
  <si>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</si>
  <si>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</si>
  <si>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</si>
  <si>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</si>
  <si>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</si>
  <si>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</si>
  <si>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</si>
  <si>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</si>
  <si>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</si>
  <si>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</si>
  <si>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</si>
  <si>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</si>
  <si>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</si>
  <si>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</si>
  <si>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</si>
  <si>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</si>
  <si>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</si>
  <si>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</si>
  <si>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</si>
  <si>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</si>
  <si>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</si>
  <si>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</si>
  <si>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</si>
  <si>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</si>
  <si>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</si>
  <si>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</si>
  <si>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</si>
  <si>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</si>
  <si>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</si>
  <si>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</si>
  <si>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</si>
  <si>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</si>
  <si>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</si>
  <si>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</si>
  <si>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</si>
  <si>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</si>
  <si>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</si>
  <si>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</si>
  <si>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</si>
  <si>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</si>
  <si>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</si>
  <si>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</si>
  <si>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</si>
  <si>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</si>
  <si>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</si>
  <si>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</si>
  <si>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</si>
  <si>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</si>
  <si>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</si>
  <si>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</si>
  <si>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</si>
  <si>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</si>
  <si>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</si>
  <si>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</si>
  <si>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</si>
  <si>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</si>
  <si>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</si>
  <si>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</si>
  <si>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</si>
  <si>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</si>
  <si>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</si>
  <si>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</si>
  <si>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</si>
  <si>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</si>
  <si>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</si>
  <si>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</si>
  <si>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</si>
  <si>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</si>
  <si>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</si>
  <si>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</si>
  <si>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</si>
  <si>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</si>
  <si>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</si>
  <si>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</si>
  <si>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</si>
  <si>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</si>
  <si>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</si>
  <si>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</si>
  <si>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</si>
  <si>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</si>
  <si>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</si>
  <si>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</si>
  <si>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</si>
  <si>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</si>
  <si>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</si>
  <si>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</si>
  <si>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</si>
  <si>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</si>
  <si>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</si>
  <si>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</si>
  <si>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</si>
  <si>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</si>
  <si>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</si>
  <si>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</si>
  <si>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</si>
  <si>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</si>
  <si>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</si>
  <si>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</si>
  <si>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</si>
  <si>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</si>
  <si>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</si>
  <si>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</si>
  <si>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</si>
  <si>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</si>
  <si>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</si>
  <si>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</si>
  <si>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</si>
  <si>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</si>
  <si>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</si>
  <si>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</si>
  <si>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</si>
  <si>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</si>
  <si>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</si>
  <si>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</si>
  <si>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</si>
  <si>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</si>
  <si>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</si>
  <si>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</si>
  <si>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</si>
  <si>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</si>
  <si>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</si>
  <si>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</si>
  <si>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</si>
  <si>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</si>
  <si>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</si>
  <si>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</si>
  <si>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</si>
  <si>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</si>
  <si>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</si>
  <si>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</si>
  <si>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</si>
  <si>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</si>
  <si>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</si>
  <si>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</si>
  <si>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</si>
  <si>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</si>
  <si>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</si>
  <si>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</si>
  <si>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</si>
  <si>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</si>
  <si>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</si>
  <si>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</si>
  <si>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</si>
  <si>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</si>
  <si>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</si>
  <si>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</si>
  <si>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</si>
  <si>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</si>
  <si>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</si>
  <si>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</si>
  <si>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</si>
  <si>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</si>
  <si>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</si>
  <si>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</si>
  <si>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</si>
  <si>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</si>
  <si>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</si>
  <si>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</si>
  <si>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</si>
  <si>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</si>
  <si>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</si>
  <si>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</si>
  <si>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</si>
  <si>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</si>
  <si>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</si>
  <si>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</si>
  <si>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</si>
  <si>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</si>
  <si>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</si>
  <si>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</si>
  <si>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</si>
  <si>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</si>
  <si>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</si>
  <si>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</si>
  <si>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</si>
  <si>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</si>
  <si>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</si>
  <si>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</si>
  <si>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</si>
  <si>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</si>
  <si>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</si>
  <si>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</si>
  <si>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</si>
  <si>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</si>
  <si>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</si>
  <si>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</si>
  <si>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</si>
  <si>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</si>
  <si>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</si>
  <si>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</si>
  <si>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</si>
  <si>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</si>
  <si>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</si>
  <si>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</si>
  <si>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</si>
  <si>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</si>
  <si>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</si>
  <si>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</si>
  <si>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</si>
  <si>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</si>
  <si>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</si>
  <si>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</si>
  <si>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</si>
  <si>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</si>
  <si>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</si>
  <si>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</si>
  <si>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</si>
  <si>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</si>
  <si>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</si>
  <si>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</si>
  <si>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</si>
  <si>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</si>
  <si>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</si>
  <si>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</si>
  <si>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</si>
  <si>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</si>
  <si>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</si>
  <si>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</si>
  <si>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</si>
  <si>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</si>
  <si>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</si>
  <si>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</si>
  <si>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</si>
  <si>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</si>
  <si>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</si>
  <si>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</si>
  <si>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</si>
  <si>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</si>
  <si>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</si>
  <si>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</si>
  <si>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</si>
  <si>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</si>
  <si>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</si>
  <si>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</si>
  <si>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</si>
  <si>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</si>
  <si>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</si>
  <si>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</si>
  <si>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</si>
  <si>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</si>
  <si>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</si>
  <si>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</si>
  <si>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</si>
  <si>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</si>
  <si>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</si>
  <si>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</si>
  <si>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</si>
  <si>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</si>
  <si>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</si>
  <si>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</si>
  <si>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</si>
  <si>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</si>
  <si>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</si>
  <si>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</si>
  <si>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</si>
  <si>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</si>
  <si>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</si>
  <si>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</si>
  <si>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</si>
  <si>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</si>
  <si>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</si>
  <si>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</si>
  <si>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</si>
  <si>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</si>
  <si>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</si>
  <si>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</si>
  <si>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</si>
  <si>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</si>
  <si>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</si>
  <si>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</si>
  <si>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</si>
  <si>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</si>
  <si>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</si>
  <si>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</si>
  <si>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</si>
  <si>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</si>
  <si>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</si>
  <si>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</si>
  <si>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</si>
  <si>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</si>
  <si>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</si>
  <si>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</si>
  <si>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</si>
  <si>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</si>
  <si>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</si>
  <si>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</si>
  <si>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</si>
  <si>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</si>
  <si>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</si>
  <si>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</si>
  <si>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</si>
  <si>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</si>
  <si>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</si>
  <si>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</si>
  <si>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</si>
  <si>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</si>
  <si>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</si>
  <si>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</si>
  <si>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</si>
  <si>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</si>
  <si>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</si>
  <si>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</si>
  <si>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</si>
  <si>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</si>
  <si>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</si>
  <si>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</si>
  <si>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</si>
  <si>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</si>
  <si>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</si>
  <si>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</si>
  <si>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</si>
  <si>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</si>
  <si>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</si>
  <si>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</si>
  <si>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</si>
  <si>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</si>
  <si>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</si>
  <si>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</si>
  <si>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</si>
  <si>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</si>
  <si>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</si>
  <si>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</si>
  <si>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</si>
  <si>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</si>
  <si>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</si>
  <si>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</si>
  <si>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</si>
  <si>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</si>
  <si>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</si>
  <si>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</si>
  <si>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</si>
  <si>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</si>
  <si>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</si>
  <si>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</si>
  <si>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</si>
  <si>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</si>
  <si>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</si>
  <si>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</si>
  <si>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</si>
  <si>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</si>
  <si>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</si>
  <si>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</si>
  <si>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</si>
  <si>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</si>
  <si>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</si>
  <si>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</si>
  <si>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</si>
  <si>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</si>
  <si>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</si>
  <si>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</si>
  <si>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</si>
  <si>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</si>
  <si>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</si>
  <si>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</si>
  <si>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</si>
  <si>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</si>
  <si>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</si>
  <si>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</si>
  <si>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</si>
  <si>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</si>
  <si>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</si>
  <si>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</si>
  <si>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</si>
  <si>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</si>
  <si>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</si>
  <si>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</si>
  <si>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</si>
  <si>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</si>
  <si>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</si>
  <si>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</si>
  <si>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</si>
  <si>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</si>
  <si>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</si>
  <si>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</si>
  <si>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</si>
  <si>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</si>
  <si>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</si>
  <si>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</si>
  <si>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</si>
  <si>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</si>
  <si>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</si>
  <si>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</si>
  <si>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</si>
  <si>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</si>
  <si>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</si>
  <si>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</si>
  <si>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</si>
  <si>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</si>
  <si>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</si>
  <si>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</si>
  <si>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</si>
  <si>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</si>
  <si>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</si>
  <si>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</si>
  <si>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</si>
  <si>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</si>
  <si>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</si>
  <si>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</si>
  <si>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</si>
  <si>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</si>
  <si>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</si>
  <si>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</si>
  <si>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</si>
  <si>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</si>
  <si>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</si>
  <si>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</si>
  <si>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</si>
  <si>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</si>
  <si>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</si>
  <si>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</si>
  <si>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</si>
  <si>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</si>
  <si>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</si>
  <si>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</si>
  <si>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</si>
  <si>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</si>
  <si>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</si>
  <si>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</si>
  <si>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</si>
  <si>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</si>
  <si>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</si>
  <si>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</si>
  <si>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</si>
  <si>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</si>
  <si>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</si>
  <si>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</si>
  <si>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</si>
  <si>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</si>
  <si>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</si>
  <si>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</si>
  <si>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</si>
  <si>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</si>
  <si>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</si>
  <si>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</si>
  <si>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</si>
  <si>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</si>
  <si>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</si>
  <si>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</si>
  <si>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</si>
  <si>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</si>
  <si>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</si>
  <si>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</si>
  <si>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</si>
  <si>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</si>
  <si>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</si>
  <si>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</si>
  <si>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</si>
  <si>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</si>
  <si>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</si>
  <si>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</si>
  <si>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</si>
  <si>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</si>
  <si>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</si>
  <si>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</si>
  <si>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</si>
  <si>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</si>
  <si>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</si>
  <si>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</si>
  <si>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</si>
  <si>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</si>
  <si>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</si>
  <si>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</si>
  <si>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</si>
  <si>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</si>
  <si>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</si>
  <si>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</si>
  <si>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</si>
  <si>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</si>
  <si>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</si>
  <si>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</si>
  <si>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</si>
  <si>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</si>
  <si>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</si>
  <si>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</si>
  <si>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</si>
  <si>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</si>
  <si>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</si>
  <si>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</si>
  <si>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</si>
  <si>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</si>
  <si>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</si>
  <si>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</si>
  <si>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</si>
  <si>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</si>
  <si>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</si>
  <si>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</si>
  <si>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</si>
  <si>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</si>
  <si>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</si>
  <si>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</si>
  <si>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</si>
  <si>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</si>
  <si>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</si>
  <si>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</si>
  <si>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</si>
  <si>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</si>
  <si>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</si>
  <si>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</si>
  <si>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</si>
  <si>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</si>
  <si>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</si>
  <si>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</si>
  <si>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</si>
  <si>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</si>
  <si>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</si>
  <si>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</si>
  <si>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</si>
  <si>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</si>
  <si>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</si>
  <si>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</si>
  <si>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</si>
  <si>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</si>
  <si>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</si>
  <si>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</si>
  <si>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</si>
  <si>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</si>
  <si>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</si>
  <si>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</si>
  <si>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</si>
  <si>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</si>
  <si>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</si>
  <si>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</si>
  <si>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</si>
  <si>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</si>
  <si>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</si>
  <si>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</si>
  <si>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</si>
  <si>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</si>
  <si>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</si>
  <si>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</si>
  <si>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</si>
  <si>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</si>
  <si>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</si>
  <si>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</si>
  <si>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</si>
  <si>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</si>
  <si>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</si>
  <si>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</si>
  <si>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</si>
  <si>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</si>
  <si>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</si>
  <si>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</si>
  <si>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</si>
  <si>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</si>
  <si>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</si>
  <si>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</si>
  <si>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</si>
  <si>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</si>
  <si>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</si>
  <si>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</si>
  <si>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</si>
  <si>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</si>
  <si>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</si>
  <si>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</si>
  <si>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</si>
  <si>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</si>
  <si>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</si>
  <si>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</si>
  <si>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</si>
  <si>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</si>
  <si>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</si>
  <si>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</si>
  <si>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</si>
  <si>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</si>
  <si>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</si>
  <si>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</si>
  <si>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</si>
  <si>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</si>
  <si>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</si>
  <si>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</si>
  <si>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</si>
  <si>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</si>
  <si>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</si>
  <si>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</si>
  <si>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</si>
  <si>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</si>
  <si>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</si>
  <si>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</si>
  <si>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</si>
  <si>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</si>
  <si>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</si>
  <si>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</si>
  <si>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</si>
  <si>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</si>
  <si>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</si>
  <si>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</si>
  <si>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</si>
  <si>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</si>
  <si>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</si>
  <si>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</si>
  <si>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</si>
  <si>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</si>
  <si>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</si>
  <si>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</si>
  <si>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</si>
  <si>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</si>
  <si>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</si>
  <si>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</si>
  <si>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</si>
  <si>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</si>
  <si>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</si>
  <si>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</si>
  <si>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</si>
  <si>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</si>
  <si>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</si>
  <si>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</si>
  <si>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</si>
  <si>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</si>
  <si>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</si>
  <si>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</si>
  <si>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</si>
  <si>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</si>
  <si>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</si>
  <si>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</si>
  <si>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</si>
  <si>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</si>
  <si>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</si>
  <si>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</si>
  <si>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</si>
  <si>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</si>
  <si>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</si>
  <si>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</si>
  <si>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</si>
  <si>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</si>
  <si>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</si>
  <si>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</si>
  <si>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</si>
  <si>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</si>
  <si>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</si>
  <si>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</si>
  <si>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</si>
  <si>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</si>
  <si>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</si>
  <si>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</si>
  <si>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</si>
  <si>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</si>
  <si>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</si>
  <si>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</si>
  <si>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</si>
  <si>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</si>
  <si>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</si>
  <si>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</si>
  <si>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</si>
  <si>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</si>
  <si>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</si>
  <si>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</si>
  <si>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</si>
  <si>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</si>
  <si>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</si>
  <si>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</si>
  <si>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</si>
  <si>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</si>
  <si>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</si>
  <si>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</si>
  <si>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</si>
  <si>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</si>
  <si>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</si>
  <si>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</si>
  <si>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</si>
  <si>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</si>
  <si>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</si>
  <si>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</si>
  <si>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</si>
  <si>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</si>
  <si>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</si>
  <si>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</si>
  <si>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</si>
  <si>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</si>
  <si>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</si>
  <si>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</si>
  <si>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</si>
  <si>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</si>
  <si>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</si>
  <si>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</si>
  <si>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</si>
  <si>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</si>
  <si>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</si>
  <si>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</si>
  <si>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</si>
  <si>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</si>
  <si>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</si>
  <si>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</si>
  <si>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</si>
  <si>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</si>
  <si>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</si>
  <si>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</si>
  <si>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</si>
  <si>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</si>
  <si>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</si>
  <si>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</si>
  <si>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</si>
  <si>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</si>
  <si>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</si>
  <si>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</si>
  <si>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</si>
  <si>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</si>
  <si>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</si>
  <si>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</si>
  <si>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</si>
  <si>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</si>
  <si>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</si>
  <si>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</si>
  <si>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</si>
  <si>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</si>
  <si>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</si>
  <si>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</si>
  <si>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</si>
  <si>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</si>
  <si>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</si>
  <si>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</si>
  <si>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</si>
  <si>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</si>
  <si>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</si>
  <si>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</si>
  <si>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</si>
  <si>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</si>
  <si>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</si>
  <si>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</si>
  <si>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</si>
  <si>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</si>
  <si>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</si>
  <si>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</si>
  <si>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</si>
  <si>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</si>
  <si>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</si>
  <si>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</si>
  <si>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</si>
  <si>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</si>
  <si>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</si>
  <si>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</si>
  <si>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</si>
  <si>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</si>
  <si>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</si>
  <si>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</si>
  <si>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</si>
  <si>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</si>
  <si>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</si>
  <si>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</si>
  <si>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</si>
  <si>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</si>
  <si>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</si>
  <si>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</si>
  <si>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</si>
  <si>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</si>
  <si>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</si>
  <si>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</si>
  <si>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</si>
  <si>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</si>
  <si>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</si>
  <si>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</si>
  <si>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</si>
  <si>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</si>
  <si>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</si>
  <si>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</si>
  <si>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</si>
  <si>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</si>
  <si>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</si>
  <si>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</si>
  <si>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</si>
  <si>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</si>
  <si>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</si>
  <si>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</si>
  <si>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</si>
  <si>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</si>
  <si>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</si>
  <si>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</si>
  <si>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</si>
  <si>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</si>
  <si>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</si>
  <si>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</si>
  <si>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</si>
  <si>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</si>
  <si>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</si>
  <si>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</si>
  <si>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</si>
  <si>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</si>
  <si>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</si>
  <si>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</si>
  <si>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</si>
  <si>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</si>
  <si>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</si>
  <si>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</si>
  <si>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</si>
  <si>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</si>
  <si>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</si>
  <si>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</si>
  <si>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</si>
  <si>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</si>
  <si>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</si>
  <si>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</si>
  <si>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</si>
  <si>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</si>
  <si>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</si>
  <si>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</si>
  <si>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</si>
  <si>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</si>
  <si>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</si>
  <si>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</si>
  <si>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</si>
  <si>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</si>
  <si>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</si>
  <si>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</si>
  <si>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</si>
  <si>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</si>
  <si>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</si>
  <si>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</si>
  <si>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</si>
  <si>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</si>
  <si>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</si>
  <si>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</si>
  <si>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</si>
  <si>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</si>
  <si>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</si>
  <si>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</si>
  <si>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</si>
  <si>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</si>
  <si>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</si>
  <si>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</si>
  <si>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</si>
  <si>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</si>
  <si>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</si>
  <si>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</si>
  <si>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</si>
  <si>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</si>
  <si>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</si>
  <si>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</si>
  <si>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</si>
  <si>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</si>
  <si>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</si>
  <si>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</si>
  <si>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</si>
  <si>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</si>
  <si>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</si>
  <si>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</si>
  <si>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</si>
  <si>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</si>
  <si>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</si>
  <si>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</si>
  <si>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</si>
  <si>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</si>
  <si>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</si>
  <si>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</si>
  <si>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</si>
  <si>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</si>
  <si>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</si>
  <si>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</si>
  <si>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</si>
  <si>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</si>
  <si>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</si>
  <si>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</si>
  <si>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</si>
  <si>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</si>
  <si>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</si>
  <si>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</si>
  <si>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</si>
  <si>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</si>
  <si>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</si>
  <si>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</si>
  <si>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</si>
  <si>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</si>
  <si>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</si>
  <si>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</si>
  <si>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</si>
  <si>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</si>
  <si>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</si>
  <si>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</si>
  <si>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</si>
  <si>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</si>
  <si>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</si>
  <si>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</si>
  <si>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</si>
  <si>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</si>
  <si>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</si>
  <si>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</si>
  <si>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</si>
  <si>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</si>
  <si>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</si>
  <si>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</si>
  <si>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</si>
  <si>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</si>
  <si>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</si>
  <si>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</si>
  <si>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</si>
  <si>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</si>
  <si>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</si>
  <si>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</si>
  <si>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</si>
  <si>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</si>
  <si>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</si>
  <si>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</si>
  <si>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</si>
  <si>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</si>
  <si>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</si>
  <si>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</si>
  <si>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</si>
  <si>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</si>
  <si>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</si>
  <si>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</si>
  <si>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</si>
  <si>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</si>
  <si>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</si>
  <si>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</si>
  <si>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</si>
  <si>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</si>
  <si>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</si>
  <si>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</si>
  <si>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</si>
  <si>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</si>
  <si>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</si>
  <si>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</si>
  <si>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</si>
  <si>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</si>
  <si>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</si>
  <si>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</si>
  <si>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</si>
  <si>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</si>
  <si>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</si>
  <si>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</si>
  <si>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</si>
  <si>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</si>
  <si>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</si>
  <si>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</si>
  <si>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</si>
  <si>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</si>
  <si>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</si>
  <si>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</si>
  <si>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</si>
  <si>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</si>
  <si>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</si>
  <si>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</si>
  <si>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</si>
  <si>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</si>
  <si>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</si>
  <si>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</si>
  <si>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</si>
  <si>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</si>
  <si>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</si>
  <si>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</si>
  <si>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</si>
  <si>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</si>
  <si>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</si>
  <si>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</si>
  <si>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</si>
  <si>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</si>
  <si>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</si>
  <si>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</si>
  <si>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</si>
  <si>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</si>
  <si>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</si>
  <si>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</si>
  <si>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</si>
  <si>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</si>
  <si>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</si>
  <si>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</si>
  <si>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</si>
  <si>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</si>
  <si>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</si>
  <si>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</si>
  <si>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</si>
  <si>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</si>
  <si>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</si>
  <si>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</si>
  <si>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</si>
  <si>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</si>
  <si>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</si>
  <si>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</si>
  <si>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</si>
  <si>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</si>
  <si>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</si>
  <si>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</si>
  <si>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</si>
  <si>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</si>
  <si>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</si>
  <si>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</si>
  <si>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</si>
  <si>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</si>
  <si>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</si>
  <si>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</si>
  <si>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</si>
  <si>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</si>
  <si>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</si>
  <si>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</si>
  <si>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</si>
  <si>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</si>
  <si>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</si>
  <si>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</si>
  <si>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</si>
  <si>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</si>
  <si>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</si>
  <si>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</si>
  <si>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</si>
  <si>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</si>
  <si>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</si>
  <si>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</si>
  <si>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</si>
  <si>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</si>
  <si>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</si>
  <si>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</si>
  <si>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</si>
  <si>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</si>
  <si>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</si>
  <si>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</si>
  <si>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</si>
  <si>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</si>
  <si>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</si>
  <si>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</si>
  <si>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</si>
  <si>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</si>
  <si>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</si>
  <si>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</si>
  <si>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</si>
  <si>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</si>
  <si>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</si>
  <si>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</si>
  <si>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</si>
  <si>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</si>
  <si>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</si>
  <si>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</si>
  <si>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</si>
  <si>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</si>
  <si>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</si>
  <si>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</si>
  <si>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</si>
  <si>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</si>
  <si>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</si>
  <si>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</si>
  <si>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</si>
  <si>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</si>
  <si>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</si>
  <si>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</si>
  <si>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</si>
  <si>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</si>
  <si>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</si>
  <si>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</si>
  <si>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</si>
  <si>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</si>
  <si>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</si>
  <si>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</si>
  <si>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</si>
  <si>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</si>
  <si>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</si>
  <si>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</si>
  <si>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</si>
  <si>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</si>
  <si>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</si>
  <si>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</si>
  <si>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</si>
  <si>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</si>
  <si>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</si>
  <si>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</si>
  <si>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</si>
  <si>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</si>
  <si>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</si>
  <si>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</si>
  <si>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</si>
  <si>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</si>
  <si>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</si>
  <si>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</si>
  <si>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</si>
  <si>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</si>
  <si>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</si>
  <si>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</si>
  <si>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</si>
  <si>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</si>
  <si>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</si>
  <si>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</si>
  <si>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</si>
  <si>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</si>
  <si>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</si>
  <si>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</si>
  <si>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</si>
  <si>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</si>
  <si>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</si>
  <si>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</si>
  <si>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</si>
  <si>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</si>
  <si>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</si>
  <si>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</si>
  <si>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</si>
  <si>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</si>
  <si>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</si>
  <si>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</si>
  <si>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</si>
  <si>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</si>
  <si>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</si>
  <si>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</si>
  <si>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</si>
  <si>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</si>
  <si>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</si>
  <si>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</si>
  <si>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</si>
  <si>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</si>
  <si>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</si>
  <si>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</si>
  <si>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</si>
  <si>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</si>
  <si>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</si>
  <si>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</si>
  <si>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</si>
  <si>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</si>
  <si>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</si>
  <si>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</si>
  <si>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</si>
  <si>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</si>
  <si>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</si>
  <si>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</si>
  <si>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</si>
  <si>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</si>
  <si>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</si>
  <si>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</si>
  <si>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</si>
  <si>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</si>
  <si>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</si>
  <si>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</si>
  <si>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</si>
  <si>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</si>
  <si>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</si>
  <si>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</si>
  <si>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</si>
  <si>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</si>
  <si>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</si>
  <si>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</si>
  <si>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</si>
  <si>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</si>
  <si>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</si>
  <si>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</si>
  <si>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</si>
  <si>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</si>
  <si>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</si>
  <si>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</si>
  <si>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</si>
  <si>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</si>
  <si>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</si>
  <si>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</si>
  <si>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</si>
  <si>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</si>
  <si>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</si>
  <si>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</si>
  <si>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</si>
  <si>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</si>
  <si>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</si>
  <si>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</si>
  <si>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</si>
  <si>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</si>
  <si>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</si>
  <si>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</si>
  <si>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</si>
  <si>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</si>
  <si>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</si>
  <si>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</si>
  <si>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</si>
  <si>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</si>
  <si>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</si>
  <si>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</si>
  <si>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</si>
  <si>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</si>
  <si>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</si>
  <si>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</si>
  <si>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</si>
  <si>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</si>
  <si>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</si>
  <si>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</si>
  <si>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</si>
  <si>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</si>
  <si>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</si>
  <si>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</si>
  <si>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</si>
  <si>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</si>
  <si>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</si>
  <si>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</si>
  <si>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</si>
  <si>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</si>
  <si>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</si>
  <si>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</si>
  <si>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</si>
  <si>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</si>
  <si>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</si>
  <si>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</si>
  <si>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</si>
  <si>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</si>
  <si>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</si>
  <si>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</si>
  <si>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</si>
  <si>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</si>
  <si>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</si>
  <si>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</si>
  <si>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</si>
  <si>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</si>
  <si>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</si>
  <si>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</si>
  <si>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</si>
  <si>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</si>
  <si>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</si>
  <si>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</si>
  <si>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</si>
  <si>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</si>
  <si>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</si>
  <si>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</si>
  <si>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</si>
  <si>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</si>
  <si>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</si>
  <si>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</si>
  <si>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</si>
  <si>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</si>
  <si>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</si>
  <si>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</si>
  <si>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</si>
  <si>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</si>
  <si>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</si>
  <si>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</si>
  <si>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</si>
  <si>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</si>
  <si>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</si>
  <si>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</si>
  <si>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</si>
  <si>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</si>
  <si>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</si>
  <si>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</si>
  <si>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</si>
  <si>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</si>
  <si>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</si>
  <si>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</si>
  <si>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</si>
  <si>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</si>
  <si>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</si>
  <si>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</si>
  <si>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</si>
  <si>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</si>
  <si>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</si>
  <si>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</si>
  <si>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</si>
  <si>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</si>
  <si>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</si>
  <si>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</si>
  <si>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</si>
  <si>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</si>
  <si>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</si>
  <si>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</si>
  <si>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</si>
  <si>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</si>
  <si>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</si>
  <si>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</si>
  <si>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</si>
  <si>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</si>
  <si>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</si>
  <si>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</si>
  <si>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</si>
  <si>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</si>
  <si>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</si>
  <si>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</si>
  <si>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</si>
  <si>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</si>
  <si>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</si>
  <si>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</si>
  <si>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</si>
  <si>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</si>
  <si>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</si>
  <si>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</si>
  <si>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</si>
  <si>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</si>
  <si>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</si>
  <si>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</si>
  <si>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</si>
  <si>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</si>
  <si>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</si>
  <si>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</si>
  <si>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</si>
  <si>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</si>
  <si>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</si>
  <si>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</si>
  <si>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</si>
  <si>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</si>
  <si>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</si>
  <si>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</si>
  <si>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</si>
  <si>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</si>
  <si>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</si>
  <si>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</si>
  <si>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</si>
  <si>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</si>
  <si>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</si>
  <si>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</si>
  <si>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</si>
  <si>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</si>
  <si>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</si>
  <si>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</si>
  <si>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</si>
  <si>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</si>
  <si>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</si>
  <si>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</si>
  <si>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</si>
  <si>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</si>
  <si>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</si>
  <si>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</si>
  <si>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</si>
  <si>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</si>
  <si>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</si>
  <si>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</si>
  <si>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</si>
  <si>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</si>
  <si>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</si>
  <si>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</si>
  <si>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</si>
  <si>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</si>
  <si>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</si>
  <si>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</si>
  <si>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</si>
  <si>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</si>
  <si>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</si>
  <si>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</si>
  <si>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</si>
  <si>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</si>
  <si>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</si>
  <si>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</si>
  <si>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</si>
  <si>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</si>
  <si>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</si>
  <si>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</si>
  <si>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</si>
  <si>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</si>
  <si>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</si>
  <si>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</si>
  <si>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</si>
  <si>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</si>
  <si>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</si>
  <si>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</si>
  <si>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</si>
  <si>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</si>
  <si>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</si>
  <si>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</si>
  <si>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</si>
  <si>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</si>
  <si>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</si>
  <si>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</si>
  <si>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</si>
  <si>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</si>
  <si>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</si>
  <si>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</si>
  <si>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</si>
  <si>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</si>
  <si>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</si>
  <si>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</si>
  <si>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</si>
  <si>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</si>
  <si>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</si>
  <si>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</si>
  <si>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</si>
  <si>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</si>
  <si>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</si>
  <si>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</si>
  <si>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</si>
  <si>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</si>
  <si>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</si>
  <si>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</si>
  <si>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</si>
  <si>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</si>
  <si>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</si>
  <si>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</si>
  <si>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</si>
  <si>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</si>
  <si>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</si>
  <si>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</si>
  <si>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</si>
  <si>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</si>
  <si>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</si>
  <si>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</si>
  <si>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</si>
  <si>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</si>
  <si>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</si>
  <si>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</si>
  <si>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</si>
  <si>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</si>
  <si>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</si>
  <si>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</si>
  <si>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</si>
  <si>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</si>
  <si>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</si>
  <si>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</si>
  <si>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</si>
  <si>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</si>
  <si>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</si>
  <si>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</si>
  <si>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</si>
  <si>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</si>
  <si>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</si>
  <si>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</si>
  <si>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</si>
  <si>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</si>
  <si>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</si>
  <si>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</si>
  <si>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</si>
  <si>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</si>
  <si>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</si>
  <si>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</si>
  <si>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</si>
  <si>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</si>
  <si>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</si>
  <si>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</si>
  <si>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</si>
  <si>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</si>
  <si>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</si>
  <si>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</si>
  <si>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</si>
  <si>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</si>
  <si>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</si>
  <si>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</si>
  <si>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</si>
  <si>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</si>
  <si>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</si>
  <si>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</si>
  <si>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</si>
  <si>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</si>
  <si>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</si>
  <si>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</si>
  <si>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</si>
  <si>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</si>
  <si>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</si>
  <si>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</si>
  <si>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</si>
  <si>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</si>
  <si>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</si>
  <si>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</si>
  <si>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</si>
  <si>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</si>
  <si>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</si>
  <si>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</si>
  <si>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</si>
  <si>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</si>
  <si>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</si>
  <si>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</si>
  <si>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</si>
  <si>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</si>
  <si>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</si>
  <si>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</si>
  <si>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</si>
  <si>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</si>
  <si>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</si>
  <si>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</si>
  <si>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</si>
  <si>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</si>
  <si>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</si>
  <si>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</si>
  <si>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</si>
  <si>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</si>
  <si>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</si>
  <si>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</si>
  <si>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</si>
  <si>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</si>
  <si>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</si>
  <si>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</si>
  <si>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</si>
  <si>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</si>
  <si>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</si>
  <si>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</si>
  <si>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</si>
  <si>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</si>
  <si>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</si>
  <si>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</si>
  <si>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</si>
  <si>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</si>
  <si>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</si>
  <si>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</si>
  <si>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</si>
  <si>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</si>
  <si>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</si>
  <si>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</si>
  <si>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</si>
  <si>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</si>
  <si>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</si>
  <si>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</si>
  <si>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</si>
  <si>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</si>
  <si>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</si>
  <si>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</si>
  <si>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</si>
  <si>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</si>
  <si>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</si>
  <si>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</si>
  <si>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</si>
  <si>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</si>
  <si>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</si>
  <si>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</si>
  <si>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</si>
  <si>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</si>
  <si>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</si>
  <si>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</si>
  <si>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</si>
  <si>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</si>
  <si>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</si>
  <si>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</si>
  <si>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</si>
  <si>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54.84775593162389</t>
  </si>
  <si>
    <t>54.16538011610451</t>
  </si>
  <si>
    <t>53.890758524922646</t>
  </si>
  <si>
    <t>53.5079720005411</t>
  </si>
  <si>
    <t>54.45663956708975</t>
  </si>
  <si>
    <t>55.288785442326294</t>
  </si>
  <si>
    <t>54.14041945285242</t>
  </si>
  <si>
    <t>54.19035710532305</t>
  </si>
  <si>
    <t>53.05027239425211</t>
  </si>
  <si>
    <t>53.05860286250303</t>
  </si>
  <si>
    <t>52.035048206145795</t>
  </si>
  <si>
    <t>52.5842732633755</t>
  </si>
  <si>
    <t>52.40120256556282</t>
  </si>
  <si>
    <t>53.591184703690644</t>
  </si>
  <si>
    <t>55.02250368236519</t>
  </si>
  <si>
    <t>53.94069245861377</t>
  </si>
  <si>
    <t>53.29160789457481</t>
  </si>
  <si>
    <t>52.10994639129315</t>
  </si>
  <si>
    <t>52.47608453161124</t>
  </si>
  <si>
    <t>52.9254454872202</t>
  </si>
  <si>
    <t>51.28609414470915</t>
  </si>
  <si>
    <t>51.80203069085794</t>
  </si>
  <si>
    <t>52.526018997788356</t>
  </si>
  <si>
    <t>52.43447410351178</t>
  </si>
  <si>
    <t>52.75901504724471</t>
  </si>
  <si>
    <t>53.12517600192121</t>
  </si>
  <si>
    <t>53.33320923245196</t>
  </si>
  <si>
    <t>52.85888477888783</t>
  </si>
  <si>
    <t>52.35958795970102</t>
  </si>
  <si>
    <t>52.609815266722016</t>
  </si>
  <si>
    <t>53.50463098232396</t>
  </si>
  <si>
    <t>53.471172378738615</t>
  </si>
  <si>
    <t>52.9024974500416</t>
  </si>
  <si>
    <t>52.626530805448475</t>
  </si>
  <si>
    <t>52.86069164320285</t>
  </si>
  <si>
    <t>52.174948544260936</t>
  </si>
  <si>
    <t>51.93243401799272</t>
  </si>
  <si>
    <t>53.036303443271066</t>
  </si>
  <si>
    <t>53.571533356876735</t>
  </si>
  <si>
    <t>53.15338889158137</t>
  </si>
  <si>
    <t>54.3158102923778</t>
  </si>
  <si>
    <t>53.35410054093207</t>
  </si>
  <si>
    <t>52.634900254347784</t>
  </si>
  <si>
    <t>52.47600888321636</t>
  </si>
  <si>
    <t>51.86553833914271</t>
  </si>
  <si>
    <t>52.133149290548296</t>
  </si>
  <si>
    <t>52.18331908200102</t>
  </si>
  <si>
    <t>52.25021139087748</t>
  </si>
  <si>
    <t>50.35188698729163</t>
  </si>
  <si>
    <t>49.33163503869588</t>
  </si>
  <si>
    <t>49.36508121509612</t>
  </si>
  <si>
    <t>49.96719629780195</t>
  </si>
  <si>
    <t>50.77838291829835</t>
  </si>
  <si>
    <t>51.37213669512153</t>
  </si>
  <si>
    <t>51.68990543748145</t>
  </si>
  <si>
    <t>51.47248075687267</t>
  </si>
  <si>
    <t>51.70663774870366</t>
  </si>
  <si>
    <t>50.00901302486298</t>
  </si>
  <si>
    <t>50.0089988270458</t>
  </si>
  <si>
    <t>50.15116509501804</t>
  </si>
  <si>
    <t>50.544217317516996</t>
  </si>
  <si>
    <t>50.7616588163354</t>
  </si>
  <si>
    <t>50.343515099601014</t>
  </si>
  <si>
    <t>50.82019150032204</t>
  </si>
  <si>
    <t>51.32194797093705</t>
  </si>
  <si>
    <t>51.66482709440343</t>
  </si>
  <si>
    <t>51.88226039018216</t>
  </si>
  <si>
    <t>52.3923835158036</t>
  </si>
  <si>
    <t>52.36729158500042</t>
  </si>
  <si>
    <t>51.89898728201559</t>
  </si>
  <si>
    <t>51.99933299109259</t>
  </si>
  <si>
    <t>51.5477425672743</t>
  </si>
  <si>
    <t>51.27177916125814</t>
  </si>
  <si>
    <t>51.004176985329785</t>
  </si>
  <si>
    <t>47.19912825714855</t>
  </si>
  <si>
    <t>46.63047678625754</t>
  </si>
  <si>
    <t>47.23258863912325</t>
  </si>
  <si>
    <t>48.010319843045394</t>
  </si>
  <si>
    <t>48.02705163818673</t>
  </si>
  <si>
    <t>48.227763834774905</t>
  </si>
  <si>
    <t>47.332939685856616</t>
  </si>
  <si>
    <t>47.4583810990536</t>
  </si>
  <si>
    <t>47.40820315781651</t>
  </si>
  <si>
    <t>47.483464960573</t>
  </si>
  <si>
    <t>47.466736992135985</t>
  </si>
  <si>
    <t>47.83470203487953</t>
  </si>
  <si>
    <t>47.190776265661654</t>
  </si>
  <si>
    <t>48.00195853637446</t>
  </si>
  <si>
    <t>47.67581729320503</t>
  </si>
  <si>
    <t>47.358031142601526</t>
  </si>
  <si>
    <t>47.16568587236205</t>
  </si>
  <si>
    <t>46.39631324634918</t>
  </si>
  <si>
    <t>45.769118050831956</t>
  </si>
  <si>
    <t>46.58865847628007</t>
  </si>
  <si>
    <t>47.10714606883012</t>
  </si>
  <si>
    <t>46.814450389842236</t>
  </si>
  <si>
    <t>47.249306862814386</t>
  </si>
  <si>
    <t>47.667449969023586</t>
  </si>
  <si>
    <t>47.69290944015277</t>
  </si>
  <si>
    <t>46.246648521005056</t>
  </si>
  <si>
    <t>46.09528902307038</t>
  </si>
  <si>
    <t>45.363756219057706</t>
  </si>
  <si>
    <t>45.136726204579126</t>
  </si>
  <si>
    <t>44.73311610446411</t>
  </si>
  <si>
    <t>45.607596947363035</t>
  </si>
  <si>
    <t>45.51511271234691</t>
  </si>
  <si>
    <t>45.565556734215974</t>
  </si>
  <si>
    <t>45.59919836661558</t>
  </si>
  <si>
    <t>45.3553418541321</t>
  </si>
  <si>
    <t>45.06104563159531</t>
  </si>
  <si>
    <t>45.43101282415975</t>
  </si>
  <si>
    <t>45.75055427272875</t>
  </si>
  <si>
    <t>45.43944131074534</t>
  </si>
  <si>
    <t>45.80940150596974</t>
  </si>
  <si>
    <t>46.229830905962686</t>
  </si>
  <si>
    <t>48.40762248553196</t>
  </si>
  <si>
    <t>49.59322322342096</t>
  </si>
  <si>
    <t>49.42504664982293</t>
  </si>
  <si>
    <t>49.29051735209009</t>
  </si>
  <si>
    <t>49.029851320538185</t>
  </si>
  <si>
    <t>48.668290531845315</t>
  </si>
  <si>
    <t>48.51694344753414</t>
  </si>
  <si>
    <t>47.516319479250726</t>
  </si>
  <si>
    <t>47.58358745887752</t>
  </si>
  <si>
    <t>47.85267331361046</t>
  </si>
  <si>
    <t>47.58359275212329</t>
  </si>
  <si>
    <t>47.33974142143025</t>
  </si>
  <si>
    <t>47.465878712992186</t>
  </si>
  <si>
    <t>46.835240507515024</t>
  </si>
  <si>
    <t>46.465265285165174</t>
  </si>
  <si>
    <t>46.60820839438061</t>
  </si>
  <si>
    <t>47.28089589014252</t>
  </si>
  <si>
    <t>47.877895146689674</t>
  </si>
  <si>
    <t>48.382397312034676</t>
  </si>
  <si>
    <t>47.35656265732895</t>
  </si>
  <si>
    <t>46.67547852770135</t>
  </si>
  <si>
    <t>46.271873973704196</t>
  </si>
  <si>
    <t>48.34037615987832</t>
  </si>
  <si>
    <t>48.31513917574241</t>
  </si>
  <si>
    <t>49.45028441679382</t>
  </si>
  <si>
    <t>49.38299914396829</t>
  </si>
  <si>
    <t>48.24786235438794</t>
  </si>
  <si>
    <t>48.954182182451056</t>
  </si>
  <si>
    <t>49.04667135649307</t>
  </si>
  <si>
    <t>48.97940841526512</t>
  </si>
  <si>
    <t>49.41664588273264</t>
  </si>
  <si>
    <t>49.18961196110166</t>
  </si>
  <si>
    <t>48.4832956437023</t>
  </si>
  <si>
    <t>48.954169050873396</t>
  </si>
  <si>
    <t>48.85326901544805</t>
  </si>
  <si>
    <t>49.147568465210256</t>
  </si>
  <si>
    <t>49.55118038034766</t>
  </si>
  <si>
    <t>50.17340531519056</t>
  </si>
  <si>
    <t>49.67730411816211</t>
  </si>
  <si>
    <t>49.07188888934487</t>
  </si>
  <si>
    <t>49.43345288345336</t>
  </si>
  <si>
    <t>49.75297111029487</t>
  </si>
  <si>
    <t>50.29953166683928</t>
  </si>
  <si>
    <t>49.87911898946548</t>
  </si>
  <si>
    <t>49.71934031885415</t>
  </si>
  <si>
    <t>48.76919421586456</t>
  </si>
  <si>
    <t>44.144524114240525</t>
  </si>
  <si>
    <t>46.70911626286224</t>
  </si>
  <si>
    <t>45.97757838458184</t>
  </si>
  <si>
    <t>46.81000906910277</t>
  </si>
  <si>
    <t>47.524736178058305</t>
  </si>
  <si>
    <t>47.21361476714667</t>
  </si>
  <si>
    <t>46.070068838954455</t>
  </si>
  <si>
    <t>46.50730111560418</t>
  </si>
  <si>
    <t>47.188385900002956</t>
  </si>
  <si>
    <t>46.07006722897806</t>
  </si>
  <si>
    <t>46.742742340892015</t>
  </si>
  <si>
    <t>47.31452793847552</t>
  </si>
  <si>
    <t>46.46526531431961</t>
  </si>
  <si>
    <t>46.01082472719494</t>
  </si>
  <si>
    <t>46.35753753968116</t>
  </si>
  <si>
    <t>45.960082361072374</t>
  </si>
  <si>
    <t>46.442094476450166</t>
  </si>
  <si>
    <t>47.33001700742296</t>
  </si>
  <si>
    <t>46.51819849839706</t>
  </si>
  <si>
    <t>46.11230231285252</t>
  </si>
  <si>
    <t>45.50345567224244</t>
  </si>
  <si>
    <t>45.32585923143188</t>
  </si>
  <si>
    <t>44.23499783593028</t>
  </si>
  <si>
    <t>45.57109985762689</t>
  </si>
  <si>
    <t>45.25820770067322</t>
  </si>
  <si>
    <t>44.640913660191806</t>
  </si>
  <si>
    <t>45.92626327643624</t>
  </si>
  <si>
    <t>46.382905530133904</t>
  </si>
  <si>
    <t>45.13136846338157</t>
  </si>
  <si>
    <t>46.70424765852546</t>
  </si>
  <si>
    <t>47.14397417000412</t>
  </si>
  <si>
    <t>46.39981332835109</t>
  </si>
  <si>
    <t>45.85861501150584</t>
  </si>
  <si>
    <t>46.57741012047804</t>
  </si>
  <si>
    <t>46.10385249576666</t>
  </si>
  <si>
    <t>45.95163349084958</t>
  </si>
  <si>
    <t>46.509755357198465</t>
  </si>
  <si>
    <t>46.298338795491155</t>
  </si>
  <si>
    <t>46.63658631976854</t>
  </si>
  <si>
    <t>46.75498434922177</t>
  </si>
  <si>
    <t>43.37245640670036</t>
  </si>
  <si>
    <t>40.421198349175135</t>
  </si>
  <si>
    <t>39.98146611408114</t>
  </si>
  <si>
    <t>41.013145549455295</t>
  </si>
  <si>
    <t>40.75945387930647</t>
  </si>
  <si>
    <t>40.38737619256085</t>
  </si>
  <si>
    <t>40.31972238378223</t>
  </si>
  <si>
    <t>40.09985900899058</t>
  </si>
  <si>
    <t>42.239306043189934</t>
  </si>
  <si>
    <t>41.816488474261135</t>
  </si>
  <si>
    <t>41.402134061625965</t>
  </si>
  <si>
    <t>42.16320774537063</t>
  </si>
  <si>
    <t>41.444413556993744</t>
  </si>
  <si>
    <t>41.61353948913148</t>
  </si>
  <si>
    <t>41.58818031364909</t>
  </si>
  <si>
    <t>41.266829254465804</t>
  </si>
  <si>
    <t>42.04481376436447</t>
  </si>
  <si>
    <t>41.35140233315787</t>
  </si>
  <si>
    <t>40.75945662473185</t>
  </si>
  <si>
    <t>40.15906384478818</t>
  </si>
  <si>
    <t>40.75944868409574</t>
  </si>
  <si>
    <t>40.97086339447498</t>
  </si>
  <si>
    <t>41.96870430214187</t>
  </si>
  <si>
    <t>42.349243043383176</t>
  </si>
  <si>
    <t>42.10400521265899</t>
  </si>
  <si>
    <t>41.61353717572391</t>
  </si>
  <si>
    <t>41.90952018036081</t>
  </si>
  <si>
    <t>41.985620730868376</t>
  </si>
  <si>
    <t>41.241454768558576</t>
  </si>
  <si>
    <t>41.43594965535161</t>
  </si>
  <si>
    <t>41.351385324899184</t>
  </si>
  <si>
    <t>40.438111559313874</t>
  </si>
  <si>
    <t>39.76160684368676</t>
  </si>
  <si>
    <t>39.956104154740714</t>
  </si>
  <si>
    <t>39.65167002371576</t>
  </si>
  <si>
    <t>39.939463136973906</t>
  </si>
  <si>
    <t>39.36915215634988</t>
  </si>
  <si>
    <t>38.95204558891584</t>
  </si>
  <si>
    <t>38.92651317216324</t>
  </si>
  <si>
    <t>39.13079822861962</t>
  </si>
  <si>
    <t>39.24146462985263</t>
  </si>
  <si>
    <t>39.718156173602715</t>
  </si>
  <si>
    <t>38.509414030459965</t>
  </si>
  <si>
    <t>38.773303725270246</t>
  </si>
  <si>
    <t>38.696682083035284</t>
  </si>
  <si>
    <t>38.94353631292745</t>
  </si>
  <si>
    <t>39.62451123465053</t>
  </si>
  <si>
    <t>39.181876866259216</t>
  </si>
  <si>
    <t>39.24146284360176</t>
  </si>
  <si>
    <t>39.11379182624632</t>
  </si>
  <si>
    <t>38.74777185004276</t>
  </si>
  <si>
    <t>38.04124249354876</t>
  </si>
  <si>
    <t>38.93502709225647</t>
  </si>
  <si>
    <t>37.99016329840196</t>
  </si>
  <si>
    <t>36.38135591777931</t>
  </si>
  <si>
    <t>36.97720798280622</t>
  </si>
  <si>
    <t>36.968695741838</t>
  </si>
  <si>
    <t>36.94315847034398</t>
  </si>
  <si>
    <t>36.17705771664447</t>
  </si>
  <si>
    <t>35.53863966917841</t>
  </si>
  <si>
    <t>34.687415285937696</t>
  </si>
  <si>
    <t>34.84913977076285</t>
  </si>
  <si>
    <t>34.04047731199915</t>
  </si>
  <si>
    <t>34.08303547008601</t>
  </si>
  <si>
    <t>35.181124119253624</t>
  </si>
  <si>
    <t>34.79807110058714</t>
  </si>
  <si>
    <t>33.68296996549974</t>
  </si>
  <si>
    <t>32.78065890406555</t>
  </si>
  <si>
    <t>31.91241330747707</t>
  </si>
  <si>
    <t>33.444627072502044</t>
  </si>
  <si>
    <t>33.929825409452086</t>
  </si>
  <si>
    <t>33.85321367430925</t>
  </si>
  <si>
    <t>33.93832386235732</t>
  </si>
  <si>
    <t>33.97238052603789</t>
  </si>
  <si>
    <t>35.0704608711826</t>
  </si>
  <si>
    <t>34.261804619744076</t>
  </si>
  <si>
    <t>32.9509162902832</t>
  </si>
  <si>
    <t>33.22330892045599</t>
  </si>
  <si>
    <t>32.65298004937186</t>
  </si>
  <si>
    <t>32.74079500794631</t>
  </si>
  <si>
    <t>33.78032098144541</t>
  </si>
  <si>
    <t>34.476201920739314</t>
  </si>
  <si>
    <t>35.73909532919386</t>
  </si>
  <si>
    <t>35.59304670666461</t>
  </si>
  <si>
    <t>36.563850358613315</t>
  </si>
  <si>
    <t>36.6325772857029</t>
  </si>
  <si>
    <t>35.89372944644312</t>
  </si>
  <si>
    <t>36.22019934975167</t>
  </si>
  <si>
    <t>37.422962589551155</t>
  </si>
  <si>
    <t>37.225359449491634</t>
  </si>
  <si>
    <t>37.59477689440487</t>
  </si>
  <si>
    <t>38.075876590011454</t>
  </si>
  <si>
    <t>38.634294088346294</t>
  </si>
  <si>
    <t>39.785520944162315</t>
  </si>
  <si>
    <t>39.81987405018555</t>
  </si>
  <si>
    <t>40.1377546593335</t>
  </si>
  <si>
    <t>40.39548883579737</t>
  </si>
  <si>
    <t>41.02264066425547</t>
  </si>
  <si>
    <t>41.24599171010812</t>
  </si>
  <si>
    <t>42.002028057410485</t>
  </si>
  <si>
    <t>41.374875832030234</t>
  </si>
  <si>
    <t>40.653227178218216</t>
  </si>
  <si>
    <t>41.84738796665385</t>
  </si>
  <si>
    <t>41.976250270752665</t>
  </si>
  <si>
    <t>42.37144123485555</t>
  </si>
  <si>
    <t>42.37144899170669</t>
  </si>
  <si>
    <t>42.543267466643826</t>
  </si>
  <si>
    <t>41.27178229955894</t>
  </si>
  <si>
    <t>41.23741605948812</t>
  </si>
  <si>
    <t>41.297552854493816</t>
  </si>
  <si>
    <t>42.526082337481206</t>
  </si>
  <si>
    <t>42.560446365163806</t>
  </si>
  <si>
    <t>43.93503199840712</t>
  </si>
  <si>
    <t>44.37317623301432</t>
  </si>
  <si>
    <t>43.51406259955483</t>
  </si>
  <si>
    <t>40.99686742557352</t>
  </si>
  <si>
    <t>38.874856798836355</t>
  </si>
  <si>
    <t>38.556977851194304</t>
  </si>
  <si>
    <t>38.5655713601646</t>
  </si>
  <si>
    <t>38.8490793712874</t>
  </si>
  <si>
    <t>40.38689131736555</t>
  </si>
  <si>
    <t>40.23224975648336</t>
  </si>
  <si>
    <t>40.69617575830882</t>
  </si>
  <si>
    <t>39.768331910546046</t>
  </si>
  <si>
    <t>40.49858678437921</t>
  </si>
  <si>
    <t>39.45046003374368</t>
  </si>
  <si>
    <t>40.343936959631</t>
  </si>
  <si>
    <t>41.24601120030853</t>
  </si>
  <si>
    <t>41.538107478009145</t>
  </si>
  <si>
    <t>41.77006136050605</t>
  </si>
  <si>
    <t>42.40581492827186</t>
  </si>
  <si>
    <t>42.233988923693964</t>
  </si>
  <si>
    <t>41.2202269381131</t>
  </si>
  <si>
    <t>41.25459592404327</t>
  </si>
  <si>
    <t>41.06558687452504</t>
  </si>
  <si>
    <t>40.92814204257321</t>
  </si>
  <si>
    <t>40.18929966496167</t>
  </si>
  <si>
    <t>39.5793245455523</t>
  </si>
  <si>
    <t>39.64806299181244</t>
  </si>
  <si>
    <t>39.57073644953152</t>
  </si>
  <si>
    <t>39.596508703175544</t>
  </si>
  <si>
    <t>39.51060023993623</t>
  </si>
  <si>
    <t>39.12399929582865</t>
  </si>
  <si>
    <t>38.69444245290214</t>
  </si>
  <si>
    <t>38.47966110586692</t>
  </si>
  <si>
    <t>38.44529185182411</t>
  </si>
  <si>
    <t>37.94701131878268</t>
  </si>
  <si>
    <t>37.41435554640328</t>
  </si>
  <si>
    <t>37.732236935497475</t>
  </si>
  <si>
    <t>38.267145261400536</t>
  </si>
  <si>
    <t>38.69146934106102</t>
  </si>
  <si>
    <t>39.18507377853254</t>
  </si>
  <si>
    <t>39.36692611111246</t>
  </si>
  <si>
    <t>39.7219791003071</t>
  </si>
  <si>
    <t>40.051049322311556</t>
  </si>
  <si>
    <t>40.016406836212674</t>
  </si>
  <si>
    <t>39.678684149219514</t>
  </si>
  <si>
    <t>38.66549415772066</t>
  </si>
  <si>
    <t>39.02053871030203</t>
  </si>
  <si>
    <t>39.54012648555354</t>
  </si>
  <si>
    <t>39.79990873253588</t>
  </si>
  <si>
    <t>38.66549526245393</t>
  </si>
  <si>
    <t>38.215192363437716</t>
  </si>
  <si>
    <t>37.97271814639557</t>
  </si>
  <si>
    <t>37.609015004469725</t>
  </si>
  <si>
    <t>38.09395327538722</t>
  </si>
  <si>
    <t>38.53559662734449</t>
  </si>
  <si>
    <t>39.69599440687802</t>
  </si>
  <si>
    <t>40.00773828157141</t>
  </si>
  <si>
    <t>39.40157208686597</t>
  </si>
  <si>
    <t>40.54464513495507</t>
  </si>
  <si>
    <t>38.899304731581886</t>
  </si>
  <si>
    <t>37.23664585966305</t>
  </si>
  <si>
    <t>37.132731350000356</t>
  </si>
  <si>
    <t>37.59169675838213</t>
  </si>
  <si>
    <t>38.44900103277652</t>
  </si>
  <si>
    <t>39.323625555142065</t>
  </si>
  <si>
    <t>43.0039943520495</t>
  </si>
  <si>
    <t>41.22010117663293</t>
  </si>
  <si>
    <t>41.14216258550401</t>
  </si>
  <si>
    <t>41.55782791913803</t>
  </si>
  <si>
    <t>42.129371643066406</t>
  </si>
  <si>
    <t>42.64894532689965</t>
  </si>
  <si>
    <t>42.93471949887225</t>
  </si>
  <si>
    <t>42.25926137537971</t>
  </si>
  <si>
    <t>41.93885499377567</t>
  </si>
  <si>
    <t>41.86957163605028</t>
  </si>
  <si>
    <t>41.97349714346868</t>
  </si>
  <si>
    <t>41.02959033519966</t>
  </si>
  <si>
    <t>42.822145454338155</t>
  </si>
  <si>
    <t>43.57553429454874</t>
  </si>
  <si>
    <t>43.39368351752184</t>
  </si>
  <si>
    <t>43.45430442790371</t>
  </si>
  <si>
    <t>43.62749153150753</t>
  </si>
  <si>
    <t>41.990812302914485</t>
  </si>
  <si>
    <t>43.29843375387273</t>
  </si>
  <si>
    <t>45.72313883074677</t>
  </si>
  <si>
    <t>44.779228627942715</t>
  </si>
  <si>
    <t>44.666663167024794</t>
  </si>
  <si>
    <t>44.70994344745456</t>
  </si>
  <si>
    <t>46.09550216622747</t>
  </si>
  <si>
    <t>46.78827102640886</t>
  </si>
  <si>
    <t>46.67570618541698</t>
  </si>
  <si>
    <t>46.303340400941124</t>
  </si>
  <si>
    <t>46.389928580769265</t>
  </si>
  <si>
    <t>46.5458144279062</t>
  </si>
  <si>
    <t>46.67569538527904</t>
  </si>
  <si>
    <t>47.43775042308099</t>
  </si>
  <si>
    <t>47.01343423324704</t>
  </si>
  <si>
    <t>47.229917220026785</t>
  </si>
  <si>
    <t>46.0868351698827</t>
  </si>
  <si>
    <t>46.45921291334598</t>
  </si>
  <si>
    <t>46.935490855624955</t>
  </si>
  <si>
    <t>46.80560018378289</t>
  </si>
  <si>
    <t>46.23406506661945</t>
  </si>
  <si>
    <t>46.35529678245706</t>
  </si>
  <si>
    <t>44.510780650938564</t>
  </si>
  <si>
    <t>45.41138865359754</t>
  </si>
  <si>
    <t>45.463348903137025</t>
  </si>
  <si>
    <t>45.79241674989671</t>
  </si>
  <si>
    <t>46.04354563229023</t>
  </si>
  <si>
    <t>46.18210034016095</t>
  </si>
  <si>
    <t>45.49797815793367</t>
  </si>
  <si>
    <t>45.63654572191959</t>
  </si>
  <si>
    <t>45.403015359536575</t>
  </si>
  <si>
    <t>43.16250524560971</t>
  </si>
  <si>
    <t>44.48763323129666</t>
  </si>
  <si>
    <t>44.670718279178324</t>
  </si>
  <si>
    <t>43.62456061477858</t>
  </si>
  <si>
    <t>44.51378417342067</t>
  </si>
  <si>
    <t>45.38559140924571</t>
  </si>
  <si>
    <t>45.49018888105422</t>
  </si>
  <si>
    <t>44.19122202238977</t>
  </si>
  <si>
    <t>46.013271351954465</t>
  </si>
  <si>
    <t>45.05430274263285</t>
  </si>
  <si>
    <t>45.376861247036075</t>
  </si>
  <si>
    <t>45.089174297698015</t>
  </si>
  <si>
    <t>45.50763103424541</t>
  </si>
  <si>
    <t>45.82147696317701</t>
  </si>
  <si>
    <t>46.12661477107459</t>
  </si>
  <si>
    <t>45.70814837937588</t>
  </si>
  <si>
    <t>44.505071794866815</t>
  </si>
  <si>
    <t>44.060456860459816</t>
  </si>
  <si>
    <t>44.496347256623515</t>
  </si>
  <si>
    <t>43.92096990242863</t>
  </si>
  <si>
    <t>43.894815483864456</t>
  </si>
  <si>
    <t>43.877385430115616</t>
  </si>
  <si>
    <t>43.450206423863214</t>
  </si>
  <si>
    <t>42.76148450960724</t>
  </si>
  <si>
    <t>44.278399826494045</t>
  </si>
  <si>
    <t>43.45890729639084</t>
  </si>
  <si>
    <t>44.23481464341872</t>
  </si>
  <si>
    <t>47.451739126995</t>
  </si>
  <si>
    <t>47.80916434596551</t>
  </si>
  <si>
    <t>48.061990607469646</t>
  </si>
  <si>
    <t>49.28250435554152</t>
  </si>
  <si>
    <t>49.47429532564777</t>
  </si>
  <si>
    <t>49.07326948242715</t>
  </si>
  <si>
    <t>49.61378113988251</t>
  </si>
  <si>
    <t>48.48046057901468</t>
  </si>
  <si>
    <t>49.134302464918584</t>
  </si>
  <si>
    <t>49.99737730644186</t>
  </si>
  <si>
    <t>48.96865246019381</t>
  </si>
  <si>
    <t>48.820450816462575</t>
  </si>
  <si>
    <t>48.803021258888215</t>
  </si>
  <si>
    <t>49.56147869128379</t>
  </si>
  <si>
    <t>49.32608990533902</t>
  </si>
  <si>
    <t>48.87275715576037</t>
  </si>
  <si>
    <t>51.33992639950227</t>
  </si>
  <si>
    <t>51.60146494416724</t>
  </si>
  <si>
    <t>51.4183935965833</t>
  </si>
  <si>
    <t>51.57531211260444</t>
  </si>
  <si>
    <t>50.651212640270195</t>
  </si>
  <si>
    <t>50.62506185179874</t>
  </si>
  <si>
    <t>50.607623181968215</t>
  </si>
  <si>
    <t>51.04352160509575</t>
  </si>
  <si>
    <t>51.4271178911574</t>
  </si>
  <si>
    <t>51.97634833422883</t>
  </si>
  <si>
    <t>52.34248729468685</t>
  </si>
  <si>
    <t>52.43839302687855</t>
  </si>
  <si>
    <t>52.237884521484375</t>
  </si>
  <si>
    <t>52.53429555861529</t>
  </si>
  <si>
    <t>53.310191153694014</t>
  </si>
  <si>
    <t>53.964032305772804</t>
  </si>
  <si>
    <t>52.377365383529295</t>
  </si>
  <si>
    <t>52.52557296311912</t>
  </si>
  <si>
    <t>52.66506573742001</t>
  </si>
  <si>
    <t>54.01634104779566</t>
  </si>
  <si>
    <t>53.650195440549766</t>
  </si>
  <si>
    <t>53.10967107692737</t>
  </si>
  <si>
    <t>53.04864838502358</t>
  </si>
  <si>
    <t>53.10020067210547</t>
  </si>
  <si>
    <t>52.784547326347116</t>
  </si>
  <si>
    <t>52.59164916480428</t>
  </si>
  <si>
    <t>52.03047168074228</t>
  </si>
  <si>
    <t>52.08309348209447</t>
  </si>
  <si>
    <t>52.45136634341979</t>
  </si>
  <si>
    <t>51.73236264765051</t>
  </si>
  <si>
    <t>50.820472909472485</t>
  </si>
  <si>
    <t>51.29395484048475</t>
  </si>
  <si>
    <t>51.32903548013594</t>
  </si>
  <si>
    <t>50.85553952616029</t>
  </si>
  <si>
    <t>51.20627020502814</t>
  </si>
  <si>
    <t>51.469325091495584</t>
  </si>
  <si>
    <t>51.96033887558907</t>
  </si>
  <si>
    <t>51.99540678738169</t>
  </si>
  <si>
    <t>51.73236483481586</t>
  </si>
  <si>
    <t>51.8375849105419</t>
  </si>
  <si>
    <t>51.18874312717463</t>
  </si>
  <si>
    <t>51.258876922617425</t>
  </si>
  <si>
    <t>50.61002940976968</t>
  </si>
  <si>
    <t>51.26765667221611</t>
  </si>
  <si>
    <t>51.32025632304169</t>
  </si>
  <si>
    <t>51.71483689741912</t>
  </si>
  <si>
    <t>51.31149518949612</t>
  </si>
  <si>
    <t>51.1887350667821</t>
  </si>
  <si>
    <t>51.27640894230214</t>
  </si>
  <si>
    <t>51.767433346030174</t>
  </si>
  <si>
    <t>52.6968757266917</t>
  </si>
  <si>
    <t>52.60918572504539</t>
  </si>
  <si>
    <t>52.77577580076789</t>
  </si>
  <si>
    <t>51.82003632826449</t>
  </si>
  <si>
    <t>48.242625199288916</t>
  </si>
  <si>
    <t>50.06640110192173</t>
  </si>
  <si>
    <t>49.627987662187984</t>
  </si>
  <si>
    <t>49.54031553796793</t>
  </si>
  <si>
    <t>49.31234793940494</t>
  </si>
  <si>
    <t>49.741981955463814</t>
  </si>
  <si>
    <t>49.75951840453844</t>
  </si>
  <si>
    <t>49.838434844366034</t>
  </si>
  <si>
    <t>49.864737676527625</t>
  </si>
  <si>
    <t>50.58128376608007</t>
  </si>
  <si>
    <t>50.21948386843084</t>
  </si>
  <si>
    <t>50.7136537698832</t>
  </si>
  <si>
    <t>50.59894178668228</t>
  </si>
  <si>
    <t>49.77826543381173</t>
  </si>
  <si>
    <t>50.21065611692981</t>
  </si>
  <si>
    <t>50.343022291762225</t>
  </si>
  <si>
    <t>51.093097306629566</t>
  </si>
  <si>
    <t>50.59893280315329</t>
  </si>
  <si>
    <t>49.31940781069294</t>
  </si>
  <si>
    <t>50.29008380633913</t>
  </si>
  <si>
    <t>50.77542073354772</t>
  </si>
  <si>
    <t>51.260757959007094</t>
  </si>
  <si>
    <t>51.75492889188794</t>
  </si>
  <si>
    <t>51.57843382780034</t>
  </si>
  <si>
    <t>50.74012044223552</t>
  </si>
  <si>
    <t>51.03132566380386</t>
  </si>
  <si>
    <t>51.62256093126663</t>
  </si>
  <si>
    <t>52.363807954708804</t>
  </si>
  <si>
    <t>53.0874001311251</t>
  </si>
  <si>
    <t>53.263885984948644</t>
  </si>
  <si>
    <t>54.65814004020598</t>
  </si>
  <si>
    <t>55.46998144007433</t>
  </si>
  <si>
    <t>55.10818590134093</t>
  </si>
  <si>
    <t>54.94934917620712</t>
  </si>
  <si>
    <t>54.74639073633858</t>
  </si>
  <si>
    <t>53.48449884760119</t>
  </si>
  <si>
    <t>53.431551423936426</t>
  </si>
  <si>
    <t>53.65216821341181</t>
  </si>
  <si>
    <t>52.99034282128795</t>
  </si>
  <si>
    <t>53.016804424221895</t>
  </si>
  <si>
    <t>53.51097195869427</t>
  </si>
  <si>
    <t>53.34331230388369</t>
  </si>
  <si>
    <t>53.802190048847166</t>
  </si>
  <si>
    <t>53.890421159819525</t>
  </si>
  <si>
    <t>53.969840690716424</t>
  </si>
  <si>
    <t>54.058087141991486</t>
  </si>
  <si>
    <t>53.193292190950636</t>
  </si>
  <si>
    <t>53.449208348548034</t>
  </si>
  <si>
    <t>53.77570216090121</t>
  </si>
  <si>
    <t>54.605194409790585</t>
  </si>
  <si>
    <t>55.23172976527464</t>
  </si>
  <si>
    <t>53.713926012841185</t>
  </si>
  <si>
    <t>53.043285096895296</t>
  </si>
  <si>
    <t>50.157719729933355</t>
  </si>
  <si>
    <t>50.3342031131733</t>
  </si>
  <si>
    <t>50.069473281699786</t>
  </si>
  <si>
    <t>49.690024462288676</t>
  </si>
  <si>
    <t>49.848864756213175</t>
  </si>
  <si>
    <t>49.91945569925268</t>
  </si>
  <si>
    <t>50.49303888177853</t>
  </si>
  <si>
    <t>50.99602648883465</t>
  </si>
  <si>
    <t>51.17252053632907</t>
  </si>
  <si>
    <t>50.64305320337846</t>
  </si>
  <si>
    <t>49.85768439516212</t>
  </si>
  <si>
    <t>49.381163318764166</t>
  </si>
  <si>
    <t>49.26644142775994</t>
  </si>
  <si>
    <t>49.151737127692826</t>
  </si>
  <si>
    <t>49.6370847739184</t>
  </si>
  <si>
    <t>49.01936509297494</t>
  </si>
  <si>
    <t>49.460582590941186</t>
  </si>
  <si>
    <t>49.910641475182004</t>
  </si>
  <si>
    <t>48.78111159283898</t>
  </si>
  <si>
    <t>48.77228270184657</t>
  </si>
  <si>
    <t>47.678064473700694</t>
  </si>
  <si>
    <t>47.748658530444814</t>
  </si>
  <si>
    <t>46.592675151152655</t>
  </si>
  <si>
    <t>46.59266917774814</t>
  </si>
  <si>
    <t>46.68973071198668</t>
  </si>
  <si>
    <t>46.978273971033204</t>
  </si>
  <si>
    <t>47.00493798491348</t>
  </si>
  <si>
    <t>46.33850959884997</t>
  </si>
  <si>
    <t>46.02750657051628</t>
  </si>
  <si>
    <t>46.4629064456901</t>
  </si>
  <si>
    <t>47.1204404084429</t>
  </si>
  <si>
    <t>47.43143505411067</t>
  </si>
  <si>
    <t>47.25373385011091</t>
  </si>
  <si>
    <t>47.21818442999949</t>
  </si>
  <si>
    <t>47.07601686466234</t>
  </si>
  <si>
    <t>46.471786010478276</t>
  </si>
  <si>
    <t>46.32074402109826</t>
  </si>
  <si>
    <t>46.96050455193096</t>
  </si>
  <si>
    <t>47.4136745759853</t>
  </si>
  <si>
    <t>47.36035527334635</t>
  </si>
  <si>
    <t>47.54695082364673</t>
  </si>
  <si>
    <t>47.09379610265671</t>
  </si>
  <si>
    <t>48.986425871838854</t>
  </si>
  <si>
    <t>49.359614419476216</t>
  </si>
  <si>
    <t>49.377392549133475</t>
  </si>
  <si>
    <t>49.359623849112296</t>
  </si>
  <si>
    <t>49.65285272465772</t>
  </si>
  <si>
    <t>49.643958410582734</t>
  </si>
  <si>
    <t>49.53732534259237</t>
  </si>
  <si>
    <t>48.888681055416505</t>
  </si>
  <si>
    <t>48.73762216163512</t>
  </si>
  <si>
    <t>48.73762992955959</t>
  </si>
  <si>
    <t>48.24003806294097</t>
  </si>
  <si>
    <t>48.06231512520765</t>
  </si>
  <si>
    <t>48.666535252627824</t>
  </si>
  <si>
    <t>47.89349517453412</t>
  </si>
  <si>
    <t>47.04936304582155</t>
  </si>
  <si>
    <t>46.60507789156073</t>
  </si>
  <si>
    <t>46.69393504689212</t>
  </si>
  <si>
    <t>45.0412049855425</t>
  </si>
  <si>
    <t>44.747980174136</t>
  </si>
  <si>
    <t>45.67208763687241</t>
  </si>
  <si>
    <t>45.89423532354592</t>
  </si>
  <si>
    <t>41.531395682592844</t>
  </si>
  <si>
    <t>43.2907395113428</t>
  </si>
  <si>
    <t>43.38848186868072</t>
  </si>
  <si>
    <t>43.22853814589095</t>
  </si>
  <si>
    <t>42.828680277259195</t>
  </si>
  <si>
    <t>43.29074682867598</t>
  </si>
  <si>
    <t>42.793144740408735</t>
  </si>
  <si>
    <t>43.210776299614224</t>
  </si>
  <si>
    <t>44.508069057153435</t>
  </si>
  <si>
    <t>43.512894015747186</t>
  </si>
  <si>
    <t>43.32628001418286</t>
  </si>
  <si>
    <t>43.36182478403645</t>
  </si>
  <si>
    <t>42.499923868073076</t>
  </si>
  <si>
    <t>42.81092467395328</t>
  </si>
  <si>
    <t>42.961972709459936</t>
  </si>
  <si>
    <t>42.57099823154073</t>
  </si>
  <si>
    <t>42.33998052104656</t>
  </si>
  <si>
    <t>42.15339471646396</t>
  </si>
  <si>
    <t>42.037868243633284</t>
  </si>
  <si>
    <t>42.49103575597901</t>
  </si>
  <si>
    <t>42.60655034026872</t>
  </si>
  <si>
    <t>42.5710120636658</t>
  </si>
  <si>
    <t>42.19781848751068</t>
  </si>
  <si>
    <t>41.76242256380362</t>
  </si>
  <si>
    <t>41.65578598177244</t>
  </si>
  <si>
    <t>42.206691974456085</t>
  </si>
  <si>
    <t>42.38440333701949</t>
  </si>
  <si>
    <t>41.735759467083646</t>
  </si>
  <si>
    <t>42.08230442757079</t>
  </si>
  <si>
    <t>42.43772951114688</t>
  </si>
  <si>
    <t>41.58470331794192</t>
  </si>
  <si>
    <t>41.81572565666875</t>
  </si>
  <si>
    <t>42.055640408675146</t>
  </si>
  <si>
    <t>41.9845562134752</t>
  </si>
  <si>
    <t>41.86904070229108</t>
  </si>
  <si>
    <t>40.91828434709273</t>
  </si>
  <si>
    <t>41.51361440892422</t>
  </si>
  <si>
    <t>41.762408856474075</t>
  </si>
  <si>
    <t>42.31945197766031</t>
  </si>
  <si>
    <t>42.63286818016419</t>
  </si>
  <si>
    <t>42.40005002387665</t>
  </si>
  <si>
    <t>42.892553082186225</t>
  </si>
  <si>
    <t>43.62683017692904</t>
  </si>
  <si>
    <t>43.03583600149382</t>
  </si>
  <si>
    <t>43.537280573278416</t>
  </si>
  <si>
    <t>43.402963222574435</t>
  </si>
  <si>
    <t>43.24178501484976</t>
  </si>
  <si>
    <t>42.95523532885933</t>
  </si>
  <si>
    <t>43.21491294686221</t>
  </si>
  <si>
    <t>43.84173521743964</t>
  </si>
  <si>
    <t>44.50438380909673</t>
  </si>
  <si>
    <t>43.94023288039596</t>
  </si>
  <si>
    <t>43.81488342294526</t>
  </si>
  <si>
    <t>43.161184397512265</t>
  </si>
  <si>
    <t>43.65369000063826</t>
  </si>
  <si>
    <t>43.877559632212495</t>
  </si>
  <si>
    <t>43.70741322828201</t>
  </si>
  <si>
    <t>41.74636148486558</t>
  </si>
  <si>
    <t>41.45981476312588</t>
  </si>
  <si>
    <t>40.958360720328784</t>
  </si>
  <si>
    <t>41.45085486597377</t>
  </si>
  <si>
    <t>41.43295973485731</t>
  </si>
  <si>
    <t>41.56726422635807</t>
  </si>
  <si>
    <t>41.65681915387532</t>
  </si>
  <si>
    <t>40.96731136815898</t>
  </si>
  <si>
    <t>42.80299386208707</t>
  </si>
  <si>
    <t>42.98209916229756</t>
  </si>
  <si>
    <t>43.617868622437456</t>
  </si>
  <si>
    <t>44.459609445721775</t>
  </si>
  <si>
    <t>43.644745650713915</t>
  </si>
  <si>
    <t>44.00291780535537</t>
  </si>
  <si>
    <t>43.93128887377457</t>
  </si>
  <si>
    <t>43.68055287367166</t>
  </si>
  <si>
    <t>42.561231968986334</t>
  </si>
  <si>
    <t>42.26572649863395</t>
  </si>
  <si>
    <t>42.5433170985252</t>
  </si>
  <si>
    <t>42.62391741721468</t>
  </si>
  <si>
    <t>43.17910299140598</t>
  </si>
  <si>
    <t>42.08663485583824</t>
  </si>
  <si>
    <t>40.44794190710146</t>
  </si>
  <si>
    <t>40.05393770817175</t>
  </si>
  <si>
    <t>40.40317237923465</t>
  </si>
  <si>
    <t>40.922535310028366</t>
  </si>
  <si>
    <t>42.1403701666031</t>
  </si>
  <si>
    <t>41.862780755783135</t>
  </si>
  <si>
    <t>41.916492297373324</t>
  </si>
  <si>
    <t>42.54331828934681</t>
  </si>
  <si>
    <t>42.82090935884992</t>
  </si>
  <si>
    <t>42.25677523675461</t>
  </si>
  <si>
    <t>41.88067853853706</t>
  </si>
  <si>
    <t>41.88963334402411</t>
  </si>
  <si>
    <t>42.71346165488683</t>
  </si>
  <si>
    <t>42.444822324850094</t>
  </si>
  <si>
    <t>42.66868988196437</t>
  </si>
  <si>
    <t>44.10141286715001</t>
  </si>
  <si>
    <t>43.83278485209743</t>
  </si>
  <si>
    <t>44.93420140260013</t>
  </si>
  <si>
    <t>45.08643162377893</t>
  </si>
  <si>
    <t>46.68930966970183</t>
  </si>
  <si>
    <t>45.19388510410439</t>
  </si>
  <si>
    <t>45.39088901387469</t>
  </si>
  <si>
    <t>45.775933464433606</t>
  </si>
  <si>
    <t>45.74906801661562</t>
  </si>
  <si>
    <t>45.471474127788504</t>
  </si>
  <si>
    <t>45.60579034152378</t>
  </si>
  <si>
    <t>45.78114958058972</t>
  </si>
  <si>
    <t>45.501556715697916</t>
  </si>
  <si>
    <t>45.92545825626374</t>
  </si>
  <si>
    <t>46.86345001404678</t>
  </si>
  <si>
    <t>46.30426405449611</t>
  </si>
  <si>
    <t>46.03369425145242</t>
  </si>
  <si>
    <t>46.83639854023208</t>
  </si>
  <si>
    <t>46.70110289171534</t>
  </si>
  <si>
    <t>46.70110192085438</t>
  </si>
  <si>
    <t>46.2862287932984</t>
  </si>
  <si>
    <t>46.439553313154434</t>
  </si>
  <si>
    <t>46.159951019778674</t>
  </si>
  <si>
    <t>45.43842462226868</t>
  </si>
  <si>
    <t>45.18589425062009</t>
  </si>
  <si>
    <t>46.069773080966314</t>
  </si>
  <si>
    <t>45.898404165943624</t>
  </si>
  <si>
    <t>46.746206393340806</t>
  </si>
  <si>
    <t>46.76423599523911</t>
  </si>
  <si>
    <t>47.07087850256533</t>
  </si>
  <si>
    <t>48.36964739188067</t>
  </si>
  <si>
    <t>48.53199700264727</t>
  </si>
  <si>
    <t>47.088919797256686</t>
  </si>
  <si>
    <t>46.94462088394164</t>
  </si>
  <si>
    <t>47.39557921137625</t>
  </si>
  <si>
    <t>49.25352825354427</t>
  </si>
  <si>
    <t>48.70335722992726</t>
  </si>
  <si>
    <t>48.92883873253327</t>
  </si>
  <si>
    <t>50.525220051203654</t>
  </si>
  <si>
    <t>49.42488286852285</t>
  </si>
  <si>
    <t>49.63232554074081</t>
  </si>
  <si>
    <t>46.5026927055915</t>
  </si>
  <si>
    <t>45.82624479843491</t>
  </si>
  <si>
    <t>43.084428901003626</t>
  </si>
  <si>
    <t>43.463235111218125</t>
  </si>
  <si>
    <t>42.38093765202067</t>
  </si>
  <si>
    <t>41.470006482935574</t>
  </si>
  <si>
    <t>43.562451477690885</t>
  </si>
  <si>
    <t>43.607535511364816</t>
  </si>
  <si>
    <t>43.40912332619847</t>
  </si>
  <si>
    <t>43.68870870570647</t>
  </si>
  <si>
    <t>43.453021459820405</t>
  </si>
  <si>
    <t>42.71684656776304</t>
  </si>
  <si>
    <t>43.78022610325154</t>
  </si>
  <si>
    <t>43.28944383165123</t>
  </si>
  <si>
    <t>42.64414599142392</t>
  </si>
  <si>
    <t>42.416915638528444</t>
  </si>
  <si>
    <t>42.262413623709165</t>
  </si>
  <si>
    <t>42.4896335541782</t>
  </si>
  <si>
    <t>42.8259095454098</t>
  </si>
  <si>
    <t>42.507800964177456</t>
  </si>
  <si>
    <t>41.4535234410214</t>
  </si>
  <si>
    <t>41.50804893505082</t>
  </si>
  <si>
    <t>40.49920573878252</t>
  </si>
  <si>
    <t>39.9266213023267</t>
  </si>
  <si>
    <t>41.253571692690514</t>
  </si>
  <si>
    <t>39.78119907904369</t>
  </si>
  <si>
    <t>40.24472197784725</t>
  </si>
  <si>
    <t>40.44467372768445</t>
  </si>
  <si>
    <t>40.67188741297988</t>
  </si>
  <si>
    <t>41.026352116553625</t>
  </si>
  <si>
    <t>41.026351065568726</t>
  </si>
  <si>
    <t>39.63578397515153</t>
  </si>
  <si>
    <t>39.52672215968332</t>
  </si>
  <si>
    <t>39.908443234442096</t>
  </si>
  <si>
    <t>39.57216145356015</t>
  </si>
  <si>
    <t>39.19952149028785</t>
  </si>
  <si>
    <t>38.94504433295051</t>
  </si>
  <si>
    <t>38.39972132641373</t>
  </si>
  <si>
    <t>38.04526630506538</t>
  </si>
  <si>
    <t>38.53605269949497</t>
  </si>
  <si>
    <t>38.2179464471112</t>
  </si>
  <si>
    <t>39.66304424082866</t>
  </si>
  <si>
    <t>38.91777860898845</t>
  </si>
  <si>
    <t>38.3724620591581</t>
  </si>
  <si>
    <t>38.19976810000826</t>
  </si>
  <si>
    <t>38.99957733413841</t>
  </si>
  <si>
    <t>38.481523728277416</t>
  </si>
  <si>
    <t>38.55422606150303</t>
  </si>
  <si>
    <t>38.45424749125446</t>
  </si>
  <si>
    <t>38.10888558107328</t>
  </si>
  <si>
    <t>38.33609543043611</t>
  </si>
  <si>
    <t>38.41789530613379</t>
  </si>
  <si>
    <t>38.40879966870077</t>
  </si>
  <si>
    <t>38.58149294405339</t>
  </si>
  <si>
    <t>38.32701088534502</t>
  </si>
  <si>
    <t>38.081611081072644</t>
  </si>
  <si>
    <t>37.336339569767624</t>
  </si>
  <si>
    <t>37.327253731160326</t>
  </si>
  <si>
    <t>39.154076379409936</t>
  </si>
  <si>
    <t>38.32699739569994</t>
  </si>
  <si>
    <t>38.61784369573528</t>
  </si>
  <si>
    <t>37.781682448368684</t>
  </si>
  <si>
    <t>38.04526036083398</t>
  </si>
  <si>
    <t>37.32725370064891</t>
  </si>
  <si>
    <t>36.89099477970632</t>
  </si>
  <si>
    <t>36.40930329485762</t>
  </si>
  <si>
    <t>36.37294241106322</t>
  </si>
  <si>
    <t>37.23637124293546</t>
  </si>
  <si>
    <t>37.109125079719796</t>
  </si>
  <si>
    <t>36.64559666189704</t>
  </si>
  <si>
    <t>36.43656651784005</t>
  </si>
  <si>
    <t>36.963706951328405</t>
  </si>
  <si>
    <t>37.118215935391916</t>
  </si>
  <si>
    <t>36.945529602737686</t>
  </si>
  <si>
    <t>37.48177135034996</t>
  </si>
  <si>
    <t>38.43607713500142</t>
  </si>
  <si>
    <t>38.69055460670428</t>
  </si>
  <si>
    <t>38.89959829860687</t>
  </si>
  <si>
    <t>38.92686882959715</t>
  </si>
  <si>
    <t>38.56331611805343</t>
  </si>
  <si>
    <t>38.17251093055729</t>
  </si>
  <si>
    <t>37.81804881736556</t>
  </si>
  <si>
    <t>38.072532791451295</t>
  </si>
  <si>
    <t>38.77476126709064</t>
  </si>
  <si>
    <t>38.24296315328732</t>
  </si>
  <si>
    <t>37.80286600455569</t>
  </si>
  <si>
    <t>37.50030201719584</t>
  </si>
  <si>
    <t>37.81203725341844</t>
  </si>
  <si>
    <t>38.087100845885125</t>
  </si>
  <si>
    <t>39.260706684465724</t>
  </si>
  <si>
    <t>39.00397840310433</t>
  </si>
  <si>
    <t>39.104834665915526</t>
  </si>
  <si>
    <t>39.26070658757919</t>
  </si>
  <si>
    <t>40.021714974863336</t>
  </si>
  <si>
    <t>40.73687478964832</t>
  </si>
  <si>
    <t>40.82855964875271</t>
  </si>
  <si>
    <t>41.84629327403339</t>
  </si>
  <si>
    <t>41.28699950650805</t>
  </si>
  <si>
    <t>41.44287562505295</t>
  </si>
  <si>
    <t>41.6812601270898</t>
  </si>
  <si>
    <t>41.534564660540816</t>
  </si>
  <si>
    <t>39.389064367946304</t>
  </si>
  <si>
    <t>37.729516086829</t>
  </si>
  <si>
    <t>37.69284672941458</t>
  </si>
  <si>
    <t>37.857883120786695</t>
  </si>
  <si>
    <t>38.49052829476638</t>
  </si>
  <si>
    <t>38.463016712610326</t>
  </si>
  <si>
    <t>38.5088622241021</t>
  </si>
  <si>
    <t>39.077324791380214</t>
  </si>
  <si>
    <t>38.86644744873046</t>
  </si>
  <si>
    <t>39.04982369147117</t>
  </si>
  <si>
    <t>39.75581613083001</t>
  </si>
  <si>
    <t>39.62744779363198</t>
  </si>
  <si>
    <t>39.77415240816176</t>
  </si>
  <si>
    <t>39.42574580307774</t>
  </si>
  <si>
    <t>39.32488435316525</t>
  </si>
  <si>
    <t>39.104835510253906</t>
  </si>
  <si>
    <t>39.058985885750715</t>
  </si>
  <si>
    <t>38.27047405696138</t>
  </si>
  <si>
    <t>38.242969116944494</t>
  </si>
  <si>
    <t>38.05042463699866</t>
  </si>
  <si>
    <t>39.32488497681645</t>
  </si>
  <si>
    <t>41.08529726619521</t>
  </si>
  <si>
    <t>41.16781593324689</t>
  </si>
  <si>
    <t>40.99360406831276</t>
  </si>
  <si>
    <t>41.06695737987821</t>
  </si>
  <si>
    <t>40.53516860997965</t>
  </si>
  <si>
    <t>39.43491186715458</t>
  </si>
  <si>
    <t>38.948963916595964</t>
  </si>
  <si>
    <t>38.948964158408124</t>
  </si>
  <si>
    <t>39.975866829658976</t>
  </si>
  <si>
    <t>39.77415657648331</t>
  </si>
  <si>
    <t>40.06755592154654</t>
  </si>
  <si>
    <t>39.76498499914971</t>
  </si>
  <si>
    <t>39.911685269783554</t>
  </si>
  <si>
    <t>39.42573209597513</t>
  </si>
  <si>
    <t>37.96791101707676</t>
  </si>
  <si>
    <t>37.940398282842445</t>
  </si>
  <si>
    <t>37.85788266361466</t>
  </si>
  <si>
    <t>37.610326930190446</t>
  </si>
  <si>
    <t>38.83894407540075</t>
  </si>
  <si>
    <t>39.04064927309048</t>
  </si>
  <si>
    <t>39.51742795626201</t>
  </si>
  <si>
    <t>39.18735885620117</t>
  </si>
  <si>
    <t>39.27904076977018</t>
  </si>
  <si>
    <t>39.572450249966884</t>
  </si>
  <si>
    <t>40.443473187792904</t>
  </si>
  <si>
    <t>39.50827246852437</t>
  </si>
  <si>
    <t>39.48075515653382</t>
  </si>
  <si>
    <t>38.6739065630236</t>
  </si>
  <si>
    <t>38.99481355353643</t>
  </si>
  <si>
    <t>39.24236423621659</t>
  </si>
  <si>
    <t>40.40679931640625</t>
  </si>
  <si>
    <t>40.3242839213108</t>
  </si>
  <si>
    <t>40.89274978637695</t>
  </si>
  <si>
    <t>40.63601395966514</t>
  </si>
  <si>
    <t>40.81022386952532</t>
  </si>
  <si>
    <t>41.02110994185788</t>
  </si>
  <si>
    <t>40.74604315661988</t>
  </si>
  <si>
    <t>40.6826391034077</t>
  </si>
  <si>
    <t>41.1726772767174</t>
  </si>
  <si>
    <t>41.329859685650824</t>
  </si>
  <si>
    <t>41.98633919421376</t>
  </si>
  <si>
    <t>41.810654827326886</t>
  </si>
  <si>
    <t>41.70895268138471</t>
  </si>
  <si>
    <t>41.34835240104346</t>
  </si>
  <si>
    <t>42.07879022552347</t>
  </si>
  <si>
    <t>41.35760628909048</t>
  </si>
  <si>
    <t>41.45930683794896</t>
  </si>
  <si>
    <t>42.198984851572995</t>
  </si>
  <si>
    <t>41.98633066868301</t>
  </si>
  <si>
    <t>42.27295882932025</t>
  </si>
  <si>
    <t>41.32986675143245</t>
  </si>
  <si>
    <t>40.38676817657749</t>
  </si>
  <si>
    <t>40.442237854003906</t>
  </si>
  <si>
    <t>40.312796678026814</t>
  </si>
  <si>
    <t>39.06457501204604</t>
  </si>
  <si>
    <t>37.97353749396038</t>
  </si>
  <si>
    <t>38.334138061063115</t>
  </si>
  <si>
    <t>37.770126402608945</t>
  </si>
  <si>
    <t>37.70540738634243</t>
  </si>
  <si>
    <t>37.99203952117467</t>
  </si>
  <si>
    <t>38.445097447952186</t>
  </si>
  <si>
    <t>36.42021013189556</t>
  </si>
  <si>
    <t>36.38321365506176</t>
  </si>
  <si>
    <t>35.135000699579436</t>
  </si>
  <si>
    <t>35.09802215994268</t>
  </si>
  <si>
    <t>34.885364779043165</t>
  </si>
  <si>
    <t>34.21964863113598</t>
  </si>
  <si>
    <t>33.70186040687072</t>
  </si>
  <si>
    <t>33.72035912933483</t>
  </si>
  <si>
    <t>35.19972864178081</t>
  </si>
  <si>
    <t>35.504852824060464</t>
  </si>
  <si>
    <t>36.651364396673685</t>
  </si>
  <si>
    <t>36.836278934460076</t>
  </si>
  <si>
    <t>36.24453681030782</t>
  </si>
  <si>
    <t>36.68834748817149</t>
  </si>
  <si>
    <t>37.89033246929797</t>
  </si>
  <si>
    <t>37.54822421723714</t>
  </si>
  <si>
    <t>37.73314674872783</t>
  </si>
  <si>
    <t>37.90882304664109</t>
  </si>
  <si>
    <t>38.814931714737305</t>
  </si>
  <si>
    <t>38.029022439402844</t>
  </si>
  <si>
    <t>37.95505231177427</t>
  </si>
  <si>
    <t>38.20469037377952</t>
  </si>
  <si>
    <t>36.79005295594914</t>
  </si>
  <si>
    <t>37.4280268308431</t>
  </si>
  <si>
    <t>36.80854072934857</t>
  </si>
  <si>
    <t>37.02119608141028</t>
  </si>
  <si>
    <t>38.139972847306936</t>
  </si>
  <si>
    <t>38.55604418868935</t>
  </si>
  <si>
    <t>39.2864875793457</t>
  </si>
  <si>
    <t>39.25874755216448</t>
  </si>
  <si>
    <t>39.93370766224846</t>
  </si>
  <si>
    <t>39.90596964316093</t>
  </si>
  <si>
    <t>37.93656780793752</t>
  </si>
  <si>
    <t>36.336992523270006</t>
  </si>
  <si>
    <t>35.21821609999339</t>
  </si>
  <si>
    <t>34.598727597659995</t>
  </si>
  <si>
    <t>33.88679322823638</t>
  </si>
  <si>
    <t>33.29495049181889</t>
  </si>
  <si>
    <t>32.37008819555518</t>
  </si>
  <si>
    <t>32.26732160806149</t>
  </si>
  <si>
    <t>31.818906074722335</t>
  </si>
  <si>
    <t>31.333119842406326</t>
  </si>
  <si>
    <t>31.062205497786817</t>
  </si>
  <si>
    <t>30.837991949118706</t>
  </si>
  <si>
    <t>29.959845421696212</t>
  </si>
  <si>
    <t>30.15602860274617</t>
  </si>
  <si>
    <t>31.155621772808548</t>
  </si>
  <si>
    <t>31.82824759216451</t>
  </si>
  <si>
    <t>31.874954223632812</t>
  </si>
  <si>
    <t>31.426543965725127</t>
  </si>
  <si>
    <t>31.772200491909917</t>
  </si>
  <si>
    <t>31.333127637651728</t>
  </si>
  <si>
    <t>32.603639061490014</t>
  </si>
  <si>
    <t>33.71533412908133</t>
  </si>
  <si>
    <t>34.2291382169253</t>
  </si>
  <si>
    <t>33.874147597065644</t>
  </si>
  <si>
    <t>33.92087030438442</t>
  </si>
  <si>
    <t>33.892823445154896</t>
  </si>
  <si>
    <t>34.462697528700836</t>
  </si>
  <si>
    <t>34.33191131152936</t>
  </si>
  <si>
    <t>34.35059651811086</t>
  </si>
  <si>
    <t>34.8924366735932</t>
  </si>
  <si>
    <t>34.88308277268749</t>
  </si>
  <si>
    <t>34.13572742497687</t>
  </si>
  <si>
    <t>33.66863004330224</t>
  </si>
  <si>
    <t>34.30388557574614</t>
  </si>
  <si>
    <t>34.0329657052459</t>
  </si>
  <si>
    <t>31.01549837107921</t>
  </si>
  <si>
    <t>32.33271054350199</t>
  </si>
  <si>
    <t>34.00493763951875</t>
  </si>
  <si>
    <t>34.14506875742271</t>
  </si>
  <si>
    <t>34.00493714516899</t>
  </si>
  <si>
    <t>34.26651611301525</t>
  </si>
  <si>
    <t>34.18243322133747</t>
  </si>
  <si>
    <t>33.70599976507875</t>
  </si>
  <si>
    <t>33.00534085826354</t>
  </si>
  <si>
    <t>33.06139216525236</t>
  </si>
  <si>
    <t>33.71533063178647</t>
  </si>
  <si>
    <t>33.83678195815486</t>
  </si>
  <si>
    <t>34.668217570425846</t>
  </si>
  <si>
    <t>34.77099091399292</t>
  </si>
  <si>
    <t>34.62151792138733</t>
  </si>
  <si>
    <t>34.78967746653928</t>
  </si>
  <si>
    <t>35.06059118104577</t>
  </si>
  <si>
    <t>34.99519097811484</t>
  </si>
  <si>
    <t>34.98584854833839</t>
  </si>
  <si>
    <t>34.32256388198433</t>
  </si>
  <si>
    <t>34.78966564548759</t>
  </si>
  <si>
    <t>35.013875913932964</t>
  </si>
  <si>
    <t>35.546368440404095</t>
  </si>
  <si>
    <t>35.303478690273316</t>
  </si>
  <si>
    <t>36.20965509123793</t>
  </si>
  <si>
    <t>35.54636873102576</t>
  </si>
  <si>
    <t>34.67756379909314</t>
  </si>
  <si>
    <t>35.37820898663974</t>
  </si>
  <si>
    <t>35.107298004348806</t>
  </si>
  <si>
    <t>34.47761765902265</t>
  </si>
  <si>
    <t>34.33605061257086</t>
  </si>
  <si>
    <t>34.411555966042364</t>
  </si>
  <si>
    <t>34.68526565744757</t>
  </si>
  <si>
    <t>34.35492053634141</t>
  </si>
  <si>
    <t>34.25110279579018</t>
  </si>
  <si>
    <t>32.90144892634986</t>
  </si>
  <si>
    <t>32.986396014921034</t>
  </si>
  <si>
    <t>31.910443581111718</t>
  </si>
  <si>
    <t>32.32572299626</t>
  </si>
  <si>
    <t>32.99582900534439</t>
  </si>
  <si>
    <t>33.50548811046798</t>
  </si>
  <si>
    <t>33.835821803295</t>
  </si>
  <si>
    <t>34.04346479272994</t>
  </si>
  <si>
    <t>34.91178193918027</t>
  </si>
  <si>
    <t>35.86503548492581</t>
  </si>
  <si>
    <t>36.242559689725404</t>
  </si>
  <si>
    <t>36.88435220903879</t>
  </si>
  <si>
    <t>37.58277982615907</t>
  </si>
  <si>
    <t>37.696032727465806</t>
  </si>
  <si>
    <t>36.53513904887333</t>
  </si>
  <si>
    <t>37.10143678555626</t>
  </si>
  <si>
    <t>37.69603695592565</t>
  </si>
  <si>
    <t>38.101881336044045</t>
  </si>
  <si>
    <t>38.05469261244933</t>
  </si>
  <si>
    <t>38.69648413935543</t>
  </si>
  <si>
    <t>38.80030746468132</t>
  </si>
  <si>
    <t>38.13963171562105</t>
  </si>
  <si>
    <t>37.67716175218839</t>
  </si>
  <si>
    <t>35.8178451232334</t>
  </si>
  <si>
    <t>35.553569190008076</t>
  </si>
  <si>
    <t>34.64751153804464</t>
  </si>
  <si>
    <t>34.96840218084279</t>
  </si>
  <si>
    <t>35.2798719908</t>
  </si>
  <si>
    <t>35.18548619270019</t>
  </si>
  <si>
    <t>34.524817436212345</t>
  </si>
  <si>
    <t>35.18548597991444</t>
  </si>
  <si>
    <t>34.354918422590686</t>
  </si>
  <si>
    <t>34.439867457094124</t>
  </si>
  <si>
    <t>34.40212075222717</t>
  </si>
  <si>
    <t>33.75087884688434</t>
  </si>
  <si>
    <t>33.79807865797979</t>
  </si>
  <si>
    <t>33.033584145938654</t>
  </si>
  <si>
    <t>32.27853839317361</t>
  </si>
  <si>
    <t>32.420101780366814</t>
  </si>
  <si>
    <t>32.986393678034844</t>
  </si>
  <si>
    <t>32.76931956089248</t>
  </si>
  <si>
    <t>32.335157443555225</t>
  </si>
  <si>
    <t>33.099646048026045</t>
  </si>
  <si>
    <t>33.40166894494291</t>
  </si>
  <si>
    <t>32.87313426731527</t>
  </si>
  <si>
    <t>32.65605242912526</t>
  </si>
  <si>
    <t>32.646621264928534</t>
  </si>
  <si>
    <t>31.8187225499831</t>
  </si>
  <si>
    <t>31.77100508681797</t>
  </si>
  <si>
    <t>31.274730444459024</t>
  </si>
  <si>
    <t>31.23655472113315</t>
  </si>
  <si>
    <t>32.44861127312061</t>
  </si>
  <si>
    <t>32.82080751624408</t>
  </si>
  <si>
    <t>32.77309191036895</t>
  </si>
  <si>
    <t>32.906698127190346</t>
  </si>
  <si>
    <t>33.35526184936741</t>
  </si>
  <si>
    <t>33.96605794247416</t>
  </si>
  <si>
    <t>33.33617266919849</t>
  </si>
  <si>
    <t>33.068944416804385</t>
  </si>
  <si>
    <t>33.13575387394504</t>
  </si>
  <si>
    <t>33.126212377087874</t>
  </si>
  <si>
    <t>33.25981522780125</t>
  </si>
  <si>
    <t>33.612941531701736</t>
  </si>
  <si>
    <t>33.79426519460143</t>
  </si>
  <si>
    <t>34.73908894400498</t>
  </si>
  <si>
    <t>34.95860006799454</t>
  </si>
  <si>
    <t>33.80381348108342</t>
  </si>
  <si>
    <t>33.73700823273449</t>
  </si>
  <si>
    <t>34.290546891598915</t>
  </si>
  <si>
    <t>34.12830101017091</t>
  </si>
  <si>
    <t>34.85362402504809</t>
  </si>
  <si>
    <t>34.01376759669569</t>
  </si>
  <si>
    <t>33.80380865550952</t>
  </si>
  <si>
    <t>34.29054461952579</t>
  </si>
  <si>
    <t>34.319172330362676</t>
  </si>
  <si>
    <t>33.899248897411894</t>
  </si>
  <si>
    <t>34.09967221414137</t>
  </si>
  <si>
    <t>34.07103934448885</t>
  </si>
  <si>
    <t>34.61502506265735</t>
  </si>
  <si>
    <t>35.05403559361618</t>
  </si>
  <si>
    <t>34.5959414641976</t>
  </si>
  <si>
    <t>34.84407461483433</t>
  </si>
  <si>
    <t>34.14739066768086</t>
  </si>
  <si>
    <t>34.19510164332035</t>
  </si>
  <si>
    <t>33.383892083468005</t>
  </si>
  <si>
    <t>31.494231682002315</t>
  </si>
  <si>
    <t>34.58639590478019</t>
  </si>
  <si>
    <t>33.72745944783502</t>
  </si>
  <si>
    <t>33.91833922782234</t>
  </si>
  <si>
    <t>34.12829583384631</t>
  </si>
  <si>
    <t>33.59385299682617</t>
  </si>
  <si>
    <t>33.584305749269426</t>
  </si>
  <si>
    <t>34.20464926300587</t>
  </si>
  <si>
    <t>33.09758087959467</t>
  </si>
  <si>
    <t>32.7826308424333</t>
  </si>
  <si>
    <t>32.009601259105594</t>
  </si>
  <si>
    <t>31.436969119979267</t>
  </si>
  <si>
    <t>32.07640239885294</t>
  </si>
  <si>
    <t>32.48678478073533</t>
  </si>
  <si>
    <t>32.08594382412972</t>
  </si>
  <si>
    <t>31.465600584997635</t>
  </si>
  <si>
    <t>31.60875893873343</t>
  </si>
  <si>
    <t>30.482599725594586</t>
  </si>
  <si>
    <t>30.205835162287233</t>
  </si>
  <si>
    <t>31.26518344314873</t>
  </si>
  <si>
    <t>30.864352172072717</t>
  </si>
  <si>
    <t>30.77845549186757</t>
  </si>
  <si>
    <t>30.75936899078848</t>
  </si>
  <si>
    <t>30.24400858438003</t>
  </si>
  <si>
    <t>29.862262384777743</t>
  </si>
  <si>
    <t>29.833631728716863</t>
  </si>
  <si>
    <t>28.95560974719756</t>
  </si>
  <si>
    <t>29.77637056697593</t>
  </si>
  <si>
    <t>30.301274135808132</t>
  </si>
  <si>
    <t>30.091311599420003</t>
  </si>
  <si>
    <t>29.83363153157741</t>
  </si>
  <si>
    <t>30.71165308075686</t>
  </si>
  <si>
    <t>31.23655486738716</t>
  </si>
  <si>
    <t>31.20792552847098</t>
  </si>
  <si>
    <t>32.9257951364172</t>
  </si>
  <si>
    <t>33.727463232018906</t>
  </si>
  <si>
    <t>34.13784477838916</t>
  </si>
  <si>
    <t>34.853617083108</t>
  </si>
  <si>
    <t>34.673853511043646</t>
  </si>
  <si>
    <t>34.42315218045239</t>
  </si>
  <si>
    <t>33.46856289751064</t>
  </si>
  <si>
    <t>33.632485100619306</t>
  </si>
  <si>
    <t>33.92175227101922</t>
  </si>
  <si>
    <t>33.545703896156496</t>
  </si>
  <si>
    <t>34.43279589578297</t>
  </si>
  <si>
    <t>32.783961637036356</t>
  </si>
  <si>
    <t>34.018175020806076</t>
  </si>
  <si>
    <t>33.969964583249855</t>
  </si>
  <si>
    <t>34.51957668880686</t>
  </si>
  <si>
    <t>34.702787703286674</t>
  </si>
  <si>
    <t>33.89282304090135</t>
  </si>
  <si>
    <t>33.36249788964945</t>
  </si>
  <si>
    <t>33.81568431665458</t>
  </si>
  <si>
    <t>33.834971154984395</t>
  </si>
  <si>
    <t>32.5429001085182</t>
  </si>
  <si>
    <t>32.10898955200887</t>
  </si>
  <si>
    <t>32.407907083743744</t>
  </si>
  <si>
    <t>33.26607693907809</t>
  </si>
  <si>
    <t>33.748191512758815</t>
  </si>
  <si>
    <t>33.98925196227062</t>
  </si>
  <si>
    <t>35.23311050889322</t>
  </si>
  <si>
    <t>35.51274159230318</t>
  </si>
  <si>
    <t>35.319890731231666</t>
  </si>
  <si>
    <t>35.618803585139574</t>
  </si>
  <si>
    <t>37.90403886959724</t>
  </si>
  <si>
    <t>38.56935743278212</t>
  </si>
  <si>
    <t>38.28009791937206</t>
  </si>
  <si>
    <t>37.25800649505832</t>
  </si>
  <si>
    <t>38.32830233675033</t>
  </si>
  <si>
    <t>38.81042643566388</t>
  </si>
  <si>
    <t>38.829701943477005</t>
  </si>
  <si>
    <t>38.434367916909125</t>
  </si>
  <si>
    <t>37.92332458496094</t>
  </si>
  <si>
    <t>37.24836219171772</t>
  </si>
  <si>
    <t>37.71119227575021</t>
  </si>
  <si>
    <t>37.932965594129996</t>
  </si>
  <si>
    <t>37.74012505837307</t>
  </si>
  <si>
    <t>37.73048284100247</t>
  </si>
  <si>
    <t>37.75940503739167</t>
  </si>
  <si>
    <t>37.14229150318578</t>
  </si>
  <si>
    <t>36.89159743782847</t>
  </si>
  <si>
    <t>36.293770839910756</t>
  </si>
  <si>
    <t>36.689104823289846</t>
  </si>
  <si>
    <t>36.37091482804227</t>
  </si>
  <si>
    <t>36.235913747274424</t>
  </si>
  <si>
    <t>34.99205633980264</t>
  </si>
  <si>
    <t>34.38458384984682</t>
  </si>
  <si>
    <t>34.76063866072398</t>
  </si>
  <si>
    <t>35.27168537439834</t>
  </si>
  <si>
    <t>35.66701743511253</t>
  </si>
  <si>
    <t>35.628446659817996</t>
  </si>
  <si>
    <t>35.2138267074162</t>
  </si>
  <si>
    <t>35.397029521406125</t>
  </si>
  <si>
    <t>34.42316020795143</t>
  </si>
  <si>
    <t>35.00169369194176</t>
  </si>
  <si>
    <t>34.90527242810083</t>
  </si>
  <si>
    <t>34.828132311895075</t>
  </si>
  <si>
    <t>35.66701705112861</t>
  </si>
  <si>
    <t>35.43560162004116</t>
  </si>
  <si>
    <t>36.02377673067164</t>
  </si>
  <si>
    <t>36.30341520648849</t>
  </si>
  <si>
    <t>36.95498300331612</t>
  </si>
  <si>
    <t>36.497307932361686</t>
  </si>
  <si>
    <t>35.79618095327775</t>
  </si>
  <si>
    <t>36.33176647462525</t>
  </si>
  <si>
    <t>36.74075676244371</t>
  </si>
  <si>
    <t>36.429139965863946</t>
  </si>
  <si>
    <t>36.545999626150845</t>
  </si>
  <si>
    <t>36.85760853829495</t>
  </si>
  <si>
    <t>37.0036746704405</t>
  </si>
  <si>
    <t>37.05235964151215</t>
  </si>
  <si>
    <t>36.75049239552606</t>
  </si>
  <si>
    <t>36.49730593885621</t>
  </si>
  <si>
    <t>36.52652084268552</t>
  </si>
  <si>
    <t>35.611170880116106</t>
  </si>
  <si>
    <t>35.357988524493834</t>
  </si>
  <si>
    <t>35.766975659004714</t>
  </si>
  <si>
    <t>35.05611709126452</t>
  </si>
  <si>
    <t>35.51379247719515</t>
  </si>
  <si>
    <t>35.30929611634775</t>
  </si>
  <si>
    <t>33.965480187995084</t>
  </si>
  <si>
    <t>34.277088882994775</t>
  </si>
  <si>
    <t>34.90030992006736</t>
  </si>
  <si>
    <t>34.705554089435125</t>
  </si>
  <si>
    <t>34.9295236317531</t>
  </si>
  <si>
    <t>34.60818070488613</t>
  </si>
  <si>
    <t>34.38421150075822</t>
  </si>
  <si>
    <t>34.00442568121597</t>
  </si>
  <si>
    <t>34.306297302246094</t>
  </si>
  <si>
    <t>33.73177199494929</t>
  </si>
  <si>
    <t>31.755002186157927</t>
  </si>
  <si>
    <t>33.20593080832676</t>
  </si>
  <si>
    <t>32.5534944510216</t>
  </si>
  <si>
    <t>32.8164178971947</t>
  </si>
  <si>
    <t>32.80668253169099</t>
  </si>
  <si>
    <t>33.887575893095274</t>
  </si>
  <si>
    <t>33.81941086139403</t>
  </si>
  <si>
    <t>34.569220777870946</t>
  </si>
  <si>
    <t>33.3519981040267</t>
  </si>
  <si>
    <t>32.89432137706356</t>
  </si>
  <si>
    <t>33.19619592224195</t>
  </si>
  <si>
    <t>33.77072036887173</t>
  </si>
  <si>
    <t>33.45910891110581</t>
  </si>
  <si>
    <t>33.71229164397563</t>
  </si>
  <si>
    <t>33.45911164297884</t>
  </si>
  <si>
    <t>33.897318467091665</t>
  </si>
  <si>
    <t>34.57895793687419</t>
  </si>
  <si>
    <t>34.666595412700275</t>
  </si>
  <si>
    <t>33.361734420464565</t>
  </si>
  <si>
    <t>33.507802051198404</t>
  </si>
  <si>
    <t>32.18346074288504</t>
  </si>
  <si>
    <t>30.30406247605245</t>
  </si>
  <si>
    <t>29.515301527418227</t>
  </si>
  <si>
    <t>29.61267686869042</t>
  </si>
  <si>
    <t>30.28458842068003</t>
  </si>
  <si>
    <t>28.996119498924717</t>
  </si>
  <si>
    <t>28.74947093737287</t>
  </si>
  <si>
    <t>26.44083197572669</t>
  </si>
  <si>
    <t>23.895410211077166</t>
  </si>
  <si>
    <t>23.91514100286061</t>
  </si>
  <si>
    <t>24.023666774214902</t>
  </si>
  <si>
    <t>20.758030121289817</t>
  </si>
  <si>
    <t>21.65583348852744</t>
  </si>
  <si>
    <t>20.106871306308165</t>
  </si>
  <si>
    <t>20.74816386646985</t>
  </si>
  <si>
    <t>20.83695337682265</t>
  </si>
  <si>
    <t>18.873623663961556</t>
  </si>
  <si>
    <t>19.070941427096084</t>
  </si>
  <si>
    <t>15.78557124344955</t>
  </si>
  <si>
    <t>16.495921759654884</t>
  </si>
  <si>
    <t>19.978615128484886</t>
  </si>
  <si>
    <t>20.323923032313193</t>
  </si>
  <si>
    <t>19.357057441739254</t>
  </si>
  <si>
    <t>17.768634077782657</t>
  </si>
  <si>
    <t>17.630510318783514</t>
  </si>
  <si>
    <t>17.521985262670704</t>
  </si>
  <si>
    <t>16.77217159455645</t>
  </si>
  <si>
    <t>15.825036233910922</t>
  </si>
  <si>
    <t>15.47972662765093</t>
  </si>
  <si>
    <t>18.153406779456958</t>
  </si>
  <si>
    <t>17.798231879428492</t>
  </si>
  <si>
    <t>19.416254454172975</t>
  </si>
  <si>
    <t>20.90601790847063</t>
  </si>
  <si>
    <t>19.583974449033533</t>
  </si>
  <si>
    <t>18.173140078177518</t>
  </si>
  <si>
    <t>18.380324598945453</t>
  </si>
  <si>
    <t>19.20906608301046</t>
  </si>
  <si>
    <t>18.40992466410301</t>
  </si>
  <si>
    <t>17.69957105090182</t>
  </si>
  <si>
    <t>17.985685971085715</t>
  </si>
  <si>
    <t>18.143541273078977</t>
  </si>
  <si>
    <t>18.281665215582372</t>
  </si>
  <si>
    <t>17.956089963053326</t>
  </si>
  <si>
    <t>20.363386443451812</t>
  </si>
  <si>
    <t>22.139266207090905</t>
  </si>
  <si>
    <t>23.71782241928616</t>
  </si>
  <si>
    <t>20.728429098078365</t>
  </si>
  <si>
    <t>19.731964449875466</t>
  </si>
  <si>
    <t>20.90601649660122</t>
  </si>
  <si>
    <t>20.669233936135264</t>
  </si>
  <si>
    <t>19.712232851069334</t>
  </si>
  <si>
    <t>20.797490632962177</t>
  </si>
  <si>
    <t>20.629769603064624</t>
  </si>
  <si>
    <t>20.136467447352295</t>
  </si>
  <si>
    <t>19.24853321242839</t>
  </si>
  <si>
    <t>18.08434702609508</t>
  </si>
  <si>
    <t>18.913087718620943</t>
  </si>
  <si>
    <t>20.60017064366875</t>
  </si>
  <si>
    <t>22.020872772024774</t>
  </si>
  <si>
    <t>22.030738978308</t>
  </si>
  <si>
    <t>22.32661458000806</t>
  </si>
  <si>
    <t>23.679440522690026</t>
  </si>
  <si>
    <t>26.197480819389526</t>
  </si>
  <si>
    <t>25.022395407238367</t>
  </si>
  <si>
    <t>24.341044422496562</t>
  </si>
  <si>
    <t>22.691976910766666</t>
  </si>
  <si>
    <t>21.30952255212782</t>
  </si>
  <si>
    <t>22.899344982637526</t>
  </si>
  <si>
    <t>24.084302109077303</t>
  </si>
  <si>
    <t>23.679440111461737</t>
  </si>
  <si>
    <t>26.29622803091063</t>
  </si>
  <si>
    <t>26.118486211722164</t>
  </si>
  <si>
    <t>26.365351649013036</t>
  </si>
  <si>
    <t>26.80970827301547</t>
  </si>
  <si>
    <t>23.116586573519978</t>
  </si>
  <si>
    <t>24.666910407487563</t>
  </si>
  <si>
    <t>23.5609467772022</t>
  </si>
  <si>
    <t>26.19748290281819</t>
  </si>
  <si>
    <t>25.2198905071756</t>
  </si>
  <si>
    <t>24.252170770790443</t>
  </si>
  <si>
    <t>25.219889975052176</t>
  </si>
  <si>
    <t>24.36079491687238</t>
  </si>
  <si>
    <t>24.686657023445033</t>
  </si>
  <si>
    <t>24.074425510278395</t>
  </si>
  <si>
    <t>22.859845668004855</t>
  </si>
  <si>
    <t>23.827560848798882</t>
  </si>
  <si>
    <t>22.790724053086382</t>
  </si>
  <si>
    <t>23.333827945303888</t>
  </si>
  <si>
    <t>23.314081625225082</t>
  </si>
  <si>
    <t>23.69919029634778</t>
  </si>
  <si>
    <t>24.1336765822728</t>
  </si>
  <si>
    <t>24.420041545308933</t>
  </si>
  <si>
    <t>24.50891282447235</t>
  </si>
  <si>
    <t>26.03948943336221</t>
  </si>
  <si>
    <t>25.595125608862492</t>
  </si>
  <si>
    <t>26.098733210362823</t>
  </si>
  <si>
    <t>26.18760841102381</t>
  </si>
  <si>
    <t>28.053918421990975</t>
  </si>
  <si>
    <t>28.518028237530125</t>
  </si>
  <si>
    <t>29.367248351886236</t>
  </si>
  <si>
    <t>27.886049082763748</t>
  </si>
  <si>
    <t>27.737932437973402</t>
  </si>
  <si>
    <t>27.392315697017416</t>
  </si>
  <si>
    <t>28.08354540864906</t>
  </si>
  <si>
    <t>28.439032037797695</t>
  </si>
  <si>
    <t>28.439030086847147</t>
  </si>
  <si>
    <t>27.01707867712482</t>
  </si>
  <si>
    <t>28.24153775643319</t>
  </si>
  <si>
    <t>27.244195709935152</t>
  </si>
  <si>
    <t>26.18760696843171</t>
  </si>
  <si>
    <t>25.851869823030906</t>
  </si>
  <si>
    <t>25.89136542177661</t>
  </si>
  <si>
    <t>25.930866909358635</t>
  </si>
  <si>
    <t>26.13823641451462</t>
  </si>
  <si>
    <t>25.644500912315422</t>
  </si>
  <si>
    <t>26.069112443614227</t>
  </si>
  <si>
    <t>27.57006100582422</t>
  </si>
  <si>
    <t>27.98479525175084</t>
  </si>
  <si>
    <t>26.6319663055587</t>
  </si>
  <si>
    <t>27.64905766332594</t>
  </si>
  <si>
    <t>27.68855821646706</t>
  </si>
  <si>
    <t>28.014417447493148</t>
  </si>
  <si>
    <t>27.7181826571559</t>
  </si>
  <si>
    <t>27.461440761809193</t>
  </si>
  <si>
    <t>27.45156186319856</t>
  </si>
  <si>
    <t>27.90579804877962</t>
  </si>
  <si>
    <t>28.656276492211248</t>
  </si>
  <si>
    <t>28.044043517743717</t>
  </si>
  <si>
    <t>27.895925283292094</t>
  </si>
  <si>
    <t>27.84655342697027</t>
  </si>
  <si>
    <t>27.886051670941857</t>
  </si>
  <si>
    <t>26.987455904346614</t>
  </si>
  <si>
    <t>27.82680227061654</t>
  </si>
  <si>
    <t>28.834017626179744</t>
  </si>
  <si>
    <t>28.063793442082638</t>
  </si>
  <si>
    <t>26.859085575401902</t>
  </si>
  <si>
    <t>28.083808603514843</t>
  </si>
  <si>
    <t>28.76565036839731</t>
  </si>
  <si>
    <t>28.133218000438884</t>
  </si>
  <si>
    <t>27.66877945345818</t>
  </si>
  <si>
    <t>27.945467034690793</t>
  </si>
  <si>
    <t>26.97705901484483</t>
  </si>
  <si>
    <t>25.613383685160795</t>
  </si>
  <si>
    <t>25.52444807098533</t>
  </si>
  <si>
    <t>24.08172001103443</t>
  </si>
  <si>
    <t>24.012547172600122</t>
  </si>
  <si>
    <t>23.65680636776613</t>
  </si>
  <si>
    <t>22.92555961324724</t>
  </si>
  <si>
    <t>22.619226056611314</t>
  </si>
  <si>
    <t>23.33071245659742</t>
  </si>
  <si>
    <t>23.508580474497634</t>
  </si>
  <si>
    <t>23.498698270351575</t>
  </si>
  <si>
    <t>24.417695806551546</t>
  </si>
  <si>
    <t>23.973018871856237</t>
  </si>
  <si>
    <t>25.96912644971606</t>
  </si>
  <si>
    <t>27.12528543833975</t>
  </si>
  <si>
    <t>26.93753353712607</t>
  </si>
  <si>
    <t>27.945469561821046</t>
  </si>
  <si>
    <t>28.824939241726263</t>
  </si>
  <si>
    <t>27.91581884154325</t>
  </si>
  <si>
    <t>28.439551977302838</t>
  </si>
  <si>
    <t>28.103574700955342</t>
  </si>
  <si>
    <t>26.799187738457665</t>
  </si>
  <si>
    <t>28.162864943158738</t>
  </si>
  <si>
    <t>28.35061650934619</t>
  </si>
  <si>
    <t>28.370379432882363</t>
  </si>
  <si>
    <t>28.71624038620802</t>
  </si>
  <si>
    <t>28.716237799286322</t>
  </si>
  <si>
    <t>29.30914081033817</t>
  </si>
  <si>
    <t>29.15103340148926</t>
  </si>
  <si>
    <t>31.700513362430804</t>
  </si>
  <si>
    <t>34.46739187019395</t>
  </si>
  <si>
    <t>33.67685999444338</t>
  </si>
  <si>
    <t>33.1531232196821</t>
  </si>
  <si>
    <t>32.30330027027332</t>
  </si>
  <si>
    <t>33.291468252419776</t>
  </si>
  <si>
    <t>32.73809310583035</t>
  </si>
  <si>
    <t>32.97525572576165</t>
  </si>
  <si>
    <t>33.449572551683815</t>
  </si>
  <si>
    <t>35.08005770852029</t>
  </si>
  <si>
    <t>32.747972784573584</t>
  </si>
  <si>
    <t>34.230231014914914</t>
  </si>
  <si>
    <t>33.51874794259897</t>
  </si>
  <si>
    <t>33.8152003062987</t>
  </si>
  <si>
    <t>35.25793185987387</t>
  </si>
  <si>
    <t>35.327100401756404</t>
  </si>
  <si>
    <t>35.84094897682371</t>
  </si>
  <si>
    <t>35.584025888649535</t>
  </si>
  <si>
    <t>36.394326504290525</t>
  </si>
  <si>
    <t>37.24415225865043</t>
  </si>
  <si>
    <t>39.5861181352132</t>
  </si>
  <si>
    <t>40.34700836008279</t>
  </si>
  <si>
    <t>40.51499514696614</t>
  </si>
  <si>
    <t>40.36677347389294</t>
  </si>
  <si>
    <t>40.514997587571166</t>
  </si>
  <si>
    <t>39.52682765073171</t>
  </si>
  <si>
    <t>39.50720064065867</t>
  </si>
  <si>
    <t>39.37867657190234</t>
  </si>
  <si>
    <t>38.82502181565762</t>
  </si>
  <si>
    <t>38.45921475830371</t>
  </si>
  <si>
    <t>38.95355242386202</t>
  </si>
  <si>
    <t>38.82502148363121</t>
  </si>
  <si>
    <t>38.36034347451292</t>
  </si>
  <si>
    <t>37.875898732689855</t>
  </si>
  <si>
    <t>36.56096989075953</t>
  </si>
  <si>
    <t>36.86745808114496</t>
  </si>
  <si>
    <t>36.27425336006222</t>
  </si>
  <si>
    <t>36.05674809466759</t>
  </si>
  <si>
    <t>34.55397064401753</t>
  </si>
  <si>
    <t>35.46354826813646</t>
  </si>
  <si>
    <t>36.284144769227304</t>
  </si>
  <si>
    <t>37.0256425866072</t>
  </si>
  <si>
    <t>37.183830542167954</t>
  </si>
  <si>
    <t>37.005869582941294</t>
  </si>
  <si>
    <t>36.26437084417269</t>
  </si>
  <si>
    <t>36.68949555104056</t>
  </si>
  <si>
    <t>36.57085738939702</t>
  </si>
  <si>
    <t>35.70083057390855</t>
  </si>
  <si>
    <t>36.62029186587727</t>
  </si>
  <si>
    <t>38.52842293185932</t>
  </si>
  <si>
    <t>38.66683967923511</t>
  </si>
  <si>
    <t>37.12451222098068</t>
  </si>
  <si>
    <t>38.55808127076986</t>
  </si>
  <si>
    <t>38.953551147817294</t>
  </si>
  <si>
    <t>39.75436991241209</t>
  </si>
  <si>
    <t>39.86312530653723</t>
  </si>
  <si>
    <t>41.09896124225097</t>
  </si>
  <si>
    <t>42.196381574305065</t>
  </si>
  <si>
    <t>41.88989148121554</t>
  </si>
  <si>
    <t>41.19782434632173</t>
  </si>
  <si>
    <t>40.91111606035174</t>
  </si>
  <si>
    <t>39.78403179112125</t>
  </si>
  <si>
    <t>40.080632972283176</t>
  </si>
  <si>
    <t>41.62295331859622</t>
  </si>
  <si>
    <t>40.13006512345996</t>
  </si>
  <si>
    <t>40.06085949386488</t>
  </si>
  <si>
    <t>33.70371837638457</t>
  </si>
  <si>
    <t>33.20938553156535</t>
  </si>
  <si>
    <t>32.53708701615978</t>
  </si>
  <si>
    <t>32.09218458357475</t>
  </si>
  <si>
    <t>34.109070584065265</t>
  </si>
  <si>
    <t>35.03841748115134</t>
  </si>
  <si>
    <t>35.888671835031914</t>
  </si>
  <si>
    <t>35.285584913345254</t>
  </si>
  <si>
    <t>34.90989656476648</t>
  </si>
  <si>
    <t>36.43244111072383</t>
  </si>
  <si>
    <t>35.147173202760996</t>
  </si>
  <si>
    <t>34.60340743357011</t>
  </si>
  <si>
    <t>35.17683586832982</t>
  </si>
  <si>
    <t>35.44377156450296</t>
  </si>
  <si>
    <t>34.69238580924907</t>
  </si>
  <si>
    <t>35.89856178629642</t>
  </si>
  <si>
    <t>36.79825160832761</t>
  </si>
  <si>
    <t>34.90989056787883</t>
  </si>
  <si>
    <t>35.7820962261473</t>
  </si>
  <si>
    <t>36.00051611835289</t>
  </si>
  <si>
    <t>36.06008890223944</t>
  </si>
  <si>
    <t>35.990589851927396</t>
  </si>
  <si>
    <t>35.504093186746964</t>
  </si>
  <si>
    <t>34.95802993995497</t>
  </si>
  <si>
    <t>36.6955098741413</t>
  </si>
  <si>
    <t>36.228875024720516</t>
  </si>
  <si>
    <t>36.10973072186854</t>
  </si>
  <si>
    <t>36.536651851995984</t>
  </si>
  <si>
    <t>38.67126824831458</t>
  </si>
  <si>
    <t>37.479853708650225</t>
  </si>
  <si>
    <t>36.437371019010854</t>
  </si>
  <si>
    <t>36.40758408195467</t>
  </si>
  <si>
    <t>35.72252106581565</t>
  </si>
  <si>
    <t>34.99774368284735</t>
  </si>
  <si>
    <t>34.74953860808478</t>
  </si>
  <si>
    <t>34.23325946549238</t>
  </si>
  <si>
    <t>32.73406060895657</t>
  </si>
  <si>
    <t>35.16652840272879</t>
  </si>
  <si>
    <t>35.881375810668835</t>
  </si>
  <si>
    <t>36.2983728647772</t>
  </si>
  <si>
    <t>40.100963505038536</t>
  </si>
  <si>
    <t>39.92224888706786</t>
  </si>
  <si>
    <t>39.85275013430153</t>
  </si>
  <si>
    <t>40.230032567810525</t>
  </si>
  <si>
    <t>40.32931581410059</t>
  </si>
  <si>
    <t>40.259819179223875</t>
  </si>
  <si>
    <t>41.63987103967327</t>
  </si>
  <si>
    <t>41.71929811190002</t>
  </si>
  <si>
    <t>41.3817304710321</t>
  </si>
  <si>
    <t>41.907939390639136</t>
  </si>
  <si>
    <t>40.45838720744436</t>
  </si>
  <si>
    <t>40.45838508319262</t>
  </si>
  <si>
    <t>44.6481909413455</t>
  </si>
  <si>
    <t>44.46947602016059</t>
  </si>
  <si>
    <t>45.919027003927255</t>
  </si>
  <si>
    <t>47.1402275068068</t>
  </si>
  <si>
    <t>46.534590047429795</t>
  </si>
  <si>
    <t>48.152926399603054</t>
  </si>
  <si>
    <t>47.93450395876501</t>
  </si>
  <si>
    <t>48.589776694812684</t>
  </si>
  <si>
    <t>49.900332042983514</t>
  </si>
  <si>
    <t>48.15292788076882</t>
  </si>
  <si>
    <t>48.44085176434396</t>
  </si>
  <si>
    <t>48.152930012531385</t>
  </si>
  <si>
    <t>47.98414573303342</t>
  </si>
  <si>
    <t>49.00677730360597</t>
  </si>
  <si>
    <t>48.60963798629525</t>
  </si>
  <si>
    <t>49.40391117700723</t>
  </si>
  <si>
    <t>47.031013217418014</t>
  </si>
  <si>
    <t>46.66366277603666</t>
  </si>
  <si>
    <t>45.02546823304776</t>
  </si>
  <si>
    <t>46.51473533531304</t>
  </si>
  <si>
    <t>47.66643133751888</t>
  </si>
  <si>
    <t>51.22081639488627</t>
  </si>
  <si>
    <t>48.967062637176696</t>
  </si>
  <si>
    <t>48.63942368607701</t>
  </si>
  <si>
    <t>48.33163801217021</t>
  </si>
  <si>
    <t>47.73593609696804</t>
  </si>
  <si>
    <t>47.179940704816815</t>
  </si>
  <si>
    <t>46.21688019995279</t>
  </si>
  <si>
    <t>47.86500104931458</t>
  </si>
  <si>
    <t>48.02385558577443</t>
  </si>
  <si>
    <t>48.450778589183855</t>
  </si>
  <si>
    <t>49.632266856024046</t>
  </si>
  <si>
    <t>48.33163750985776</t>
  </si>
  <si>
    <t>49.473410868858664</t>
  </si>
  <si>
    <t>47.4579359319678</t>
  </si>
  <si>
    <t>47.07072847075929</t>
  </si>
  <si>
    <t>47.57686240352177</t>
  </si>
  <si>
    <t>47.41750921307891</t>
  </si>
  <si>
    <t>46.620744039375495</t>
  </si>
  <si>
    <t>47.21831761198365</t>
  </si>
  <si>
    <t>47.12867951850446</t>
  </si>
  <si>
    <t>47.41751005669707</t>
  </si>
  <si>
    <t>45.91361075424993</t>
  </si>
  <si>
    <t>43.86194164884408</t>
  </si>
  <si>
    <t>44.071093669121886</t>
  </si>
  <si>
    <t>45.83393553977573</t>
  </si>
  <si>
    <t>46.25223657234828</t>
  </si>
  <si>
    <t>46.07296259597174</t>
  </si>
  <si>
    <t>47.01912531370214</t>
  </si>
  <si>
    <t>46.49126694679195</t>
  </si>
  <si>
    <t>46.20243846609219</t>
  </si>
  <si>
    <t>45.70446323316497</t>
  </si>
  <si>
    <t>45.75425675403897</t>
  </si>
  <si>
    <t>46.88965314156836</t>
  </si>
  <si>
    <t>46.102845226965215</t>
  </si>
  <si>
    <t>45.7144242998929</t>
  </si>
  <si>
    <t>44.300161052448736</t>
  </si>
  <si>
    <t>44.67862744418349</t>
  </si>
  <si>
    <t>45.037173014016076</t>
  </si>
  <si>
    <t>45.64470573939046</t>
  </si>
  <si>
    <t>44.519273477430794</t>
  </si>
  <si>
    <t>43.84202427567093</t>
  </si>
  <si>
    <t>43.45360059309289</t>
  </si>
  <si>
    <t>41.441766963854086</t>
  </si>
  <si>
    <t>41.810268371382115</t>
  </si>
  <si>
    <t>43.92169734087367</t>
  </si>
  <si>
    <t>40.465729024890045</t>
  </si>
  <si>
    <t>40.33625254892412</t>
  </si>
  <si>
    <t>40.585243952788964</t>
  </si>
  <si>
    <t>40.08726608862095</t>
  </si>
  <si>
    <t>39.708799364943594</t>
  </si>
  <si>
    <t>39.459812067767</t>
  </si>
  <si>
    <t>39.609207222234765</t>
  </si>
  <si>
    <t>39.90799141015795</t>
  </si>
  <si>
    <t>39.091308289097825</t>
  </si>
  <si>
    <t>39.230742075526784</t>
  </si>
  <si>
    <t>39.10126649113787</t>
  </si>
  <si>
    <t>39.439892473473705</t>
  </si>
  <si>
    <t>39.619163539309646</t>
  </si>
  <si>
    <t>39.8880712877975</t>
  </si>
  <si>
    <t>40.60516454439347</t>
  </si>
  <si>
    <t>41.581202038054265</t>
  </si>
  <si>
    <t>41.22265496134079</t>
  </si>
  <si>
    <t>40.51552787268716</t>
  </si>
  <si>
    <t>40.535445550426694</t>
  </si>
  <si>
    <t>40.20677722716032</t>
  </si>
  <si>
    <t>39.80839721711748</t>
  </si>
  <si>
    <t>39.00167217276154</t>
  </si>
  <si>
    <t>high</t>
  </si>
  <si>
    <t>55.40530249516737</t>
  </si>
  <si>
    <t>54.256918374023066</t>
  </si>
  <si>
    <t>53.90740585327149</t>
  </si>
  <si>
    <t>55.10572438986268</t>
  </si>
  <si>
    <t>55.36367689376201</t>
  </si>
  <si>
    <t>54.14874284466403</t>
  </si>
  <si>
    <t>54.864405863051935</t>
  </si>
  <si>
    <t>53.31657400719052</t>
  </si>
  <si>
    <t>52.6258851772964</t>
  </si>
  <si>
    <t>52.90049545740005</t>
  </si>
  <si>
    <t>53.37482984623188</t>
  </si>
  <si>
    <t>54.78117552147368</t>
  </si>
  <si>
    <t>55.15564617984749</t>
  </si>
  <si>
    <t>54.42334751170924</t>
  </si>
  <si>
    <t>53.31657171657278</t>
  </si>
  <si>
    <t>52.42616861463842</t>
  </si>
  <si>
    <t>54.323480170693216</t>
  </si>
  <si>
    <t>52.96705608240095</t>
  </si>
  <si>
    <t>51.64392370419797</t>
  </si>
  <si>
    <t>52.867195928599266</t>
  </si>
  <si>
    <t>52.80063374336192</t>
  </si>
  <si>
    <t>52.892165288124815</t>
  </si>
  <si>
    <t>53.5578889419458</t>
  </si>
  <si>
    <t>53.74929378465531</t>
  </si>
  <si>
    <t>53.55789631592277</t>
  </si>
  <si>
    <t>53.24167820504187</t>
  </si>
  <si>
    <t>52.517700639816745</t>
  </si>
  <si>
    <t>53.479537984506536</t>
  </si>
  <si>
    <t>54.039847229917335</t>
  </si>
  <si>
    <t>53.646791732237624</t>
  </si>
  <si>
    <t>53.22864579134473</t>
  </si>
  <si>
    <t>53.35408563410744</t>
  </si>
  <si>
    <t>53.00285937878617</t>
  </si>
  <si>
    <t>52.24185175726878</t>
  </si>
  <si>
    <t>53.0195889997555</t>
  </si>
  <si>
    <t>53.521342137651416</t>
  </si>
  <si>
    <t>53.88095601120208</t>
  </si>
  <si>
    <t>54.52486970801324</t>
  </si>
  <si>
    <t>53.48790380186379</t>
  </si>
  <si>
    <t>52.969409960029424</t>
  </si>
  <si>
    <t>52.90250571909208</t>
  </si>
  <si>
    <t>52.71017081707415</t>
  </si>
  <si>
    <t>52.44256875647833</t>
  </si>
  <si>
    <t>52.45092558477057</t>
  </si>
  <si>
    <t>52.47600494236829</t>
  </si>
  <si>
    <t>50.3686127937079</t>
  </si>
  <si>
    <t>49.59087704561747</t>
  </si>
  <si>
    <t>50.16790388262549</t>
  </si>
  <si>
    <t>51.313593227291776</t>
  </si>
  <si>
    <t>51.37213464191823</t>
  </si>
  <si>
    <t>51.92407552324421</t>
  </si>
  <si>
    <t>52.166579594903304</t>
  </si>
  <si>
    <t>51.59792268619855</t>
  </si>
  <si>
    <t>51.974244214981674</t>
  </si>
  <si>
    <t>50.38533567205611</t>
  </si>
  <si>
    <t>50.37696006211126</t>
  </si>
  <si>
    <t>50.9874359650227</t>
  </si>
  <si>
    <t>50.920539899778085</t>
  </si>
  <si>
    <t>51.096165358132914</t>
  </si>
  <si>
    <t>51.17978610394614</t>
  </si>
  <si>
    <t>51.806991583056124</t>
  </si>
  <si>
    <t>51.76517374944195</t>
  </si>
  <si>
    <t>52.29203041402842</t>
  </si>
  <si>
    <t>52.400747584750036</t>
  </si>
  <si>
    <t>52.65162550436282</t>
  </si>
  <si>
    <t>52.61817225875317</t>
  </si>
  <si>
    <t>52.15822928966783</t>
  </si>
  <si>
    <t>52.066233014746174</t>
  </si>
  <si>
    <t>51.790261916493954</t>
  </si>
  <si>
    <t>51.28850496505219</t>
  </si>
  <si>
    <t>51.70664485336107</t>
  </si>
  <si>
    <t>48.31973138623269</t>
  </si>
  <si>
    <t>47.63400277987527</t>
  </si>
  <si>
    <t>47.83470481746539</t>
  </si>
  <si>
    <t>48.328103728594975</t>
  </si>
  <si>
    <t>48.21939361682238</t>
  </si>
  <si>
    <t>48.428470348327025</t>
  </si>
  <si>
    <t>47.734352593193265</t>
  </si>
  <si>
    <t>47.567097226523146</t>
  </si>
  <si>
    <t>47.483467677511015</t>
  </si>
  <si>
    <t>47.717623002958135</t>
  </si>
  <si>
    <t>48.152482095555385</t>
  </si>
  <si>
    <t>47.89324074991078</t>
  </si>
  <si>
    <t>47.66745051560806</t>
  </si>
  <si>
    <t>48.41172955578763</t>
  </si>
  <si>
    <t>48.16921740381543</t>
  </si>
  <si>
    <t>47.53364730002331</t>
  </si>
  <si>
    <t>47.23258589377774</t>
  </si>
  <si>
    <t>46.42140035472607</t>
  </si>
  <si>
    <t>46.597027863937306</t>
  </si>
  <si>
    <t>46.990068189249385</t>
  </si>
  <si>
    <t>47.39147623377344</t>
  </si>
  <si>
    <t>47.75106813752178</t>
  </si>
  <si>
    <t>47.87651773204562</t>
  </si>
  <si>
    <t>46.46526762995046</t>
  </si>
  <si>
    <t>46.18778282013525</t>
  </si>
  <si>
    <t>45.39739091330905</t>
  </si>
  <si>
    <t>46.221417511355334</t>
  </si>
  <si>
    <t>46.2970920509989</t>
  </si>
  <si>
    <t>45.99439591655896</t>
  </si>
  <si>
    <t>45.82622079622639</t>
  </si>
  <si>
    <t>45.725326882042175</t>
  </si>
  <si>
    <t>45.6664579365468</t>
  </si>
  <si>
    <t>46.1121056591959</t>
  </si>
  <si>
    <t>46.011199951171875</t>
  </si>
  <si>
    <t>46.12052635704466</t>
  </si>
  <si>
    <t>45.96076634036812</t>
  </si>
  <si>
    <t>46.061655280152266</t>
  </si>
  <si>
    <t>48.02083836373543</t>
  </si>
  <si>
    <t>50.12295329519784</t>
  </si>
  <si>
    <t>49.6100405712362</t>
  </si>
  <si>
    <t>49.69411776539067</t>
  </si>
  <si>
    <t>49.64367524086286</t>
  </si>
  <si>
    <t>49.223245988589156</t>
  </si>
  <si>
    <t>48.676697601787076</t>
  </si>
  <si>
    <t>47.625630618317835</t>
  </si>
  <si>
    <t>47.69289859472712</t>
  </si>
  <si>
    <t>47.88630801310277</t>
  </si>
  <si>
    <t>47.60041009855404</t>
  </si>
  <si>
    <t>47.75175834983218</t>
  </si>
  <si>
    <t>47.75176721231938</t>
  </si>
  <si>
    <t>46.96136579984075</t>
  </si>
  <si>
    <t>46.56616936812295</t>
  </si>
  <si>
    <t>46.944548902653956</t>
  </si>
  <si>
    <t>47.64246088795964</t>
  </si>
  <si>
    <t>48.95418301920107</t>
  </si>
  <si>
    <t>48.50852259432204</t>
  </si>
  <si>
    <t>47.45746352677863</t>
  </si>
  <si>
    <t>46.75115498809815</t>
  </si>
  <si>
    <t>46.54094513268995</t>
  </si>
  <si>
    <t>48.81124921329092</t>
  </si>
  <si>
    <t>49.88752769644718</t>
  </si>
  <si>
    <t>49.85389117294495</t>
  </si>
  <si>
    <t>48.78600459704831</t>
  </si>
  <si>
    <t>49.18961864698498</t>
  </si>
  <si>
    <t>49.4250504365381</t>
  </si>
  <si>
    <t>49.50073340928764</t>
  </si>
  <si>
    <t>49.45868764848017</t>
  </si>
  <si>
    <t>49.290512831104365</t>
  </si>
  <si>
    <t>49.189608093345875</t>
  </si>
  <si>
    <t>49.30732365294329</t>
  </si>
  <si>
    <t>49.37459710089679</t>
  </si>
  <si>
    <t>49.93796446624292</t>
  </si>
  <si>
    <t>51.014254325071384</t>
  </si>
  <si>
    <t>50.46770407900831</t>
  </si>
  <si>
    <t>49.7697947088931</t>
  </si>
  <si>
    <t>49.90432659776686</t>
  </si>
  <si>
    <t>50.10613061735668</t>
  </si>
  <si>
    <t>50.43405909697319</t>
  </si>
  <si>
    <t>50.434067230741846</t>
  </si>
  <si>
    <t>50.72837753619217</t>
  </si>
  <si>
    <t>50.10612960710245</t>
  </si>
  <si>
    <t>49.06348979447952</t>
  </si>
  <si>
    <t>47.11271680444834</t>
  </si>
  <si>
    <t>46.97818742676701</t>
  </si>
  <si>
    <t>46.246649543501164</t>
  </si>
  <si>
    <t>47.60040828330197</t>
  </si>
  <si>
    <t>47.70972379108177</t>
  </si>
  <si>
    <t>47.57517965061275</t>
  </si>
  <si>
    <t>46.60821111756932</t>
  </si>
  <si>
    <t>46.91090774536133</t>
  </si>
  <si>
    <t>47.60040280547733</t>
  </si>
  <si>
    <t>46.43163216120852</t>
  </si>
  <si>
    <t>47.08748990654744</t>
  </si>
  <si>
    <t>47.65927556736015</t>
  </si>
  <si>
    <t>46.44209551287835</t>
  </si>
  <si>
    <t>46.81417951072051</t>
  </si>
  <si>
    <t>46.6450452106438</t>
  </si>
  <si>
    <t>47.49067927292373</t>
  </si>
  <si>
    <t>47.82893994198309</t>
  </si>
  <si>
    <t>46.577395685287904</t>
  </si>
  <si>
    <t>46.93256621408482</t>
  </si>
  <si>
    <t>45.61338550140899</t>
  </si>
  <si>
    <t>45.54572528669574</t>
  </si>
  <si>
    <t>45.39351242580165</t>
  </si>
  <si>
    <t>45.782507820021394</t>
  </si>
  <si>
    <t>45.44424770171622</t>
  </si>
  <si>
    <t>45.308963708494716</t>
  </si>
  <si>
    <t>46.907196015264596</t>
  </si>
  <si>
    <t>46.46747065035442</t>
  </si>
  <si>
    <t>46.50129430806815</t>
  </si>
  <si>
    <t>47.693638621008105</t>
  </si>
  <si>
    <t>47.54987705826965</t>
  </si>
  <si>
    <t>46.77189336375647</t>
  </si>
  <si>
    <t>46.80572178384868</t>
  </si>
  <si>
    <t>47.0086810027062</t>
  </si>
  <si>
    <t>46.28989254974728</t>
  </si>
  <si>
    <t>47.33001426857134</t>
  </si>
  <si>
    <t>47.08478531786293</t>
  </si>
  <si>
    <t>46.577398824300325</t>
  </si>
  <si>
    <t>46.92410120691608</t>
  </si>
  <si>
    <t>48.28557588698415</t>
  </si>
  <si>
    <t>43.96439932019828</t>
  </si>
  <si>
    <t>40.8355593398209</t>
  </si>
  <si>
    <t>40.750990839176055</t>
  </si>
  <si>
    <t>41.021600448760275</t>
  </si>
  <si>
    <t>40.920122761876925</t>
  </si>
  <si>
    <t>40.73408512594161</t>
  </si>
  <si>
    <t>40.67488617290103</t>
  </si>
  <si>
    <t>42.27313573534678</t>
  </si>
  <si>
    <t>42.04480942180259</t>
  </si>
  <si>
    <t>42.290046847375436</t>
  </si>
  <si>
    <t>42.239314746658756</t>
  </si>
  <si>
    <t>41.96870760138933</t>
  </si>
  <si>
    <t>42.0279004843759</t>
  </si>
  <si>
    <t>41.72348129907082</t>
  </si>
  <si>
    <t>41.97716006209919</t>
  </si>
  <si>
    <t>42.40843569328364</t>
  </si>
  <si>
    <t>41.53743916269018</t>
  </si>
  <si>
    <t>40.85247664621213</t>
  </si>
  <si>
    <t>40.75946177183241</t>
  </si>
  <si>
    <t>41.17380641163725</t>
  </si>
  <si>
    <t>42.12092321585146</t>
  </si>
  <si>
    <t>42.34923923160165</t>
  </si>
  <si>
    <t>42.80588177400707</t>
  </si>
  <si>
    <t>42.40843315594259</t>
  </si>
  <si>
    <t>42.08709211170145</t>
  </si>
  <si>
    <t>42.197035169492494</t>
  </si>
  <si>
    <t>42.07863752043575</t>
  </si>
  <si>
    <t>41.41903663573978</t>
  </si>
  <si>
    <t>41.88413338466473</t>
  </si>
  <si>
    <t>41.42749229571374</t>
  </si>
  <si>
    <t>40.45502458205428</t>
  </si>
  <si>
    <t>40.53958653603861</t>
  </si>
  <si>
    <t>40.47194008959072</t>
  </si>
  <si>
    <t>40.133679836191426</t>
  </si>
  <si>
    <t>40.739616468651974</t>
  </si>
  <si>
    <t>39.52237290019106</t>
  </si>
  <si>
    <t>39.13080526553982</t>
  </si>
  <si>
    <t>39.23295464693067</t>
  </si>
  <si>
    <t>39.650045785051084</t>
  </si>
  <si>
    <t>39.965007706989255</t>
  </si>
  <si>
    <t>39.75220595103944</t>
  </si>
  <si>
    <t>38.952048099411044</t>
  </si>
  <si>
    <t>38.80735350952949</t>
  </si>
  <si>
    <t>38.8499028204861</t>
  </si>
  <si>
    <t>40.01607817935053</t>
  </si>
  <si>
    <t>39.326586772119555</t>
  </si>
  <si>
    <t>39.326587273771615</t>
  </si>
  <si>
    <t>39.258498526585115</t>
  </si>
  <si>
    <t>39.232969958732056</t>
  </si>
  <si>
    <t>38.76478566165451</t>
  </si>
  <si>
    <t>39.47981049104502</t>
  </si>
  <si>
    <t>38.21999438143129</t>
  </si>
  <si>
    <t>37.36026266537099</t>
  </si>
  <si>
    <t>37.52199463899646</t>
  </si>
  <si>
    <t>37.3262086225832</t>
  </si>
  <si>
    <t>37.14745060864022</t>
  </si>
  <si>
    <t>36.64523075530917</t>
  </si>
  <si>
    <t>35.930202344896394</t>
  </si>
  <si>
    <t>34.81510032205269</t>
  </si>
  <si>
    <t>34.925750127434405</t>
  </si>
  <si>
    <t>34.423525830733155</t>
  </si>
  <si>
    <t>35.21516255625386</t>
  </si>
  <si>
    <t>35.32583078309938</t>
  </si>
  <si>
    <t>35.2662440960969</t>
  </si>
  <si>
    <t>33.725530562244664</t>
  </si>
  <si>
    <t>33.29990644524306</t>
  </si>
  <si>
    <t>35.04491700756808</t>
  </si>
  <si>
    <t>34.35543745497125</t>
  </si>
  <si>
    <t>34.34692379666052</t>
  </si>
  <si>
    <t>33.87874938147083</t>
  </si>
  <si>
    <t>34.19369059269547</t>
  </si>
  <si>
    <t>35.419463288101056</t>
  </si>
  <si>
    <t>35.24921729202245</t>
  </si>
  <si>
    <t>34.66188138980051</t>
  </si>
  <si>
    <t>33.19777229952243</t>
  </si>
  <si>
    <t>33.72553177327712</t>
  </si>
  <si>
    <t>32.85727215919638</t>
  </si>
  <si>
    <t>33.29062677089828</t>
  </si>
  <si>
    <t>34.14115012514853</t>
  </si>
  <si>
    <t>35.77346097001751</t>
  </si>
  <si>
    <t>35.95387355419444</t>
  </si>
  <si>
    <t>36.16006107360382</t>
  </si>
  <si>
    <t>37.19100245360681</t>
  </si>
  <si>
    <t>36.795810850874496</t>
  </si>
  <si>
    <t>36.2975134854167</t>
  </si>
  <si>
    <t>37.21677017211914</t>
  </si>
  <si>
    <t>37.72365082165632</t>
  </si>
  <si>
    <t>37.5002752851753</t>
  </si>
  <si>
    <t>37.955605995773475</t>
  </si>
  <si>
    <t>38.80612111224037</t>
  </si>
  <si>
    <t>40.00887291672403</t>
  </si>
  <si>
    <t>40.49858297146008</t>
  </si>
  <si>
    <t>40.91094761947732</t>
  </si>
  <si>
    <t>40.57590078458019</t>
  </si>
  <si>
    <t>41.237419082119985</t>
  </si>
  <si>
    <t>41.18587093420698</t>
  </si>
  <si>
    <t>42.45734026355161</t>
  </si>
  <si>
    <t>42.06216569665618</t>
  </si>
  <si>
    <t>41.417830820228545</t>
  </si>
  <si>
    <t>42.053582295508605</t>
  </si>
  <si>
    <t>42.06216618854461</t>
  </si>
  <si>
    <t>42.80959070248699</t>
  </si>
  <si>
    <t>42.94704849058973</t>
  </si>
  <si>
    <t>42.74086780983142</t>
  </si>
  <si>
    <t>42.72368037326507</t>
  </si>
  <si>
    <t>41.82161304917796</t>
  </si>
  <si>
    <t>42.362854189656034</t>
  </si>
  <si>
    <t>42.98141105924168</t>
  </si>
  <si>
    <t>44.27867186288777</t>
  </si>
  <si>
    <t>44.63950429525425</t>
  </si>
  <si>
    <t>44.67386439399492</t>
  </si>
  <si>
    <t>43.84052308869105</t>
  </si>
  <si>
    <t>41.02263976309034</t>
  </si>
  <si>
    <t>39.75974199327044</t>
  </si>
  <si>
    <t>39.06385446158044</t>
  </si>
  <si>
    <t>39.70819290665802</t>
  </si>
  <si>
    <t>39.20990515104615</t>
  </si>
  <si>
    <t>40.54153188366604</t>
  </si>
  <si>
    <t>41.082769503573104</t>
  </si>
  <si>
    <t>40.91095397593569</t>
  </si>
  <si>
    <t>40.66181000037019</t>
  </si>
  <si>
    <t>40.85082298753978</t>
  </si>
  <si>
    <t>40.69617430700613</t>
  </si>
  <si>
    <t>41.28896302140134</t>
  </si>
  <si>
    <t>42.40581564671006</t>
  </si>
  <si>
    <t>41.99343954435318</t>
  </si>
  <si>
    <t>42.440171540025666</t>
  </si>
  <si>
    <t>42.86114373437321</t>
  </si>
  <si>
    <t>42.30271952697155</t>
  </si>
  <si>
    <t>41.228819900372784</t>
  </si>
  <si>
    <t>41.53810143613787</t>
  </si>
  <si>
    <t>41.42641591682708</t>
  </si>
  <si>
    <t>41.09996529486291</t>
  </si>
  <si>
    <t>40.55012878041603</t>
  </si>
  <si>
    <t>39.94015360851045</t>
  </si>
  <si>
    <t>40.11198148284654</t>
  </si>
  <si>
    <t>39.88860726550397</t>
  </si>
  <si>
    <t>39.68241867144916</t>
  </si>
  <si>
    <t>39.69101314653624</t>
  </si>
  <si>
    <t>39.62228303599899</t>
  </si>
  <si>
    <t>39.012313280753624</t>
  </si>
  <si>
    <t>39.19272298876819</t>
  </si>
  <si>
    <t>38.608522078757574</t>
  </si>
  <si>
    <t>38.0672898653122</t>
  </si>
  <si>
    <t>38.13601030917102</t>
  </si>
  <si>
    <t>38.3593922354948</t>
  </si>
  <si>
    <t>38.77806678765021</t>
  </si>
  <si>
    <t>39.31496766169855</t>
  </si>
  <si>
    <t>39.52280095769181</t>
  </si>
  <si>
    <t>39.93846517291796</t>
  </si>
  <si>
    <t>40.31949955365179</t>
  </si>
  <si>
    <t>40.103008629578255</t>
  </si>
  <si>
    <t>40.31083628221764</t>
  </si>
  <si>
    <t>39.87785654668008</t>
  </si>
  <si>
    <t>39.0984784000091</t>
  </si>
  <si>
    <t>39.60073597373705</t>
  </si>
  <si>
    <t>40.206922709724694</t>
  </si>
  <si>
    <t>39.81722849775477</t>
  </si>
  <si>
    <t>38.57889756239665</t>
  </si>
  <si>
    <t>38.189210275630224</t>
  </si>
  <si>
    <t>38.87332831528268</t>
  </si>
  <si>
    <t>38.7001285429891</t>
  </si>
  <si>
    <t>39.28898826566655</t>
  </si>
  <si>
    <t>40.91700980544386</t>
  </si>
  <si>
    <t>40.12897332157443</t>
  </si>
  <si>
    <t>40.137644090202414</t>
  </si>
  <si>
    <t>40.72649772816537</t>
  </si>
  <si>
    <t>39.52280312946482</t>
  </si>
  <si>
    <t>37.357881713443845</t>
  </si>
  <si>
    <t>38.51828289523491</t>
  </si>
  <si>
    <t>39.24569043215218</t>
  </si>
  <si>
    <t>47.429090440281065</t>
  </si>
  <si>
    <t>43.86996282736537</t>
  </si>
  <si>
    <t>41.47123284601423</t>
  </si>
  <si>
    <t>41.91287733668123</t>
  </si>
  <si>
    <t>42.7528620175044</t>
  </si>
  <si>
    <t>42.44111754889881</t>
  </si>
  <si>
    <t>43.670788342151766</t>
  </si>
  <si>
    <t>42.98667549430802</t>
  </si>
  <si>
    <t>42.441113964274436</t>
  </si>
  <si>
    <t>42.43245242840223</t>
  </si>
  <si>
    <t>42.12937174847884</t>
  </si>
  <si>
    <t>42.77884718177102</t>
  </si>
  <si>
    <t>43.96522367596293</t>
  </si>
  <si>
    <t>43.696769354998644</t>
  </si>
  <si>
    <t>43.61017564977577</t>
  </si>
  <si>
    <t>43.68811634532065</t>
  </si>
  <si>
    <t>44.25964810498319</t>
  </si>
  <si>
    <t>44.536758399670056</t>
  </si>
  <si>
    <t>49.64598572782647</t>
  </si>
  <si>
    <t>46.095505571938226</t>
  </si>
  <si>
    <t>45.047688171977995</t>
  </si>
  <si>
    <t>46.363942738482656</t>
  </si>
  <si>
    <t>47.04806948396432</t>
  </si>
  <si>
    <t>47.26455628334758</t>
  </si>
  <si>
    <t>46.693022649425124</t>
  </si>
  <si>
    <t>46.563130310731864</t>
  </si>
  <si>
    <t>46.874872091318004</t>
  </si>
  <si>
    <t>46.82292412859969</t>
  </si>
  <si>
    <t>47.82743157298061</t>
  </si>
  <si>
    <t>47.89671594585828</t>
  </si>
  <si>
    <t>47.4117789807238</t>
  </si>
  <si>
    <t>47.628261890291476</t>
  </si>
  <si>
    <t>46.86620467790827</t>
  </si>
  <si>
    <t>46.8835356427493</t>
  </si>
  <si>
    <t>47.32517732050801</t>
  </si>
  <si>
    <t>47.13466916277775</t>
  </si>
  <si>
    <t>46.72766692613859</t>
  </si>
  <si>
    <t>46.75364483771724</t>
  </si>
  <si>
    <t>45.63653900053814</t>
  </si>
  <si>
    <t>46.13880235301021</t>
  </si>
  <si>
    <t>45.896333178404994</t>
  </si>
  <si>
    <t>46.13014394774571</t>
  </si>
  <si>
    <t>46.225401536067395</t>
  </si>
  <si>
    <t>46.41590892132508</t>
  </si>
  <si>
    <t>45.965601862383714</t>
  </si>
  <si>
    <t>45.85303787116645</t>
  </si>
  <si>
    <t>45.60352750204221</t>
  </si>
  <si>
    <t>44.9932740373649</t>
  </si>
  <si>
    <t>45.42045226166379</t>
  </si>
  <si>
    <t>45.05430637545277</t>
  </si>
  <si>
    <t>45.17635244573303</t>
  </si>
  <si>
    <t>45.28967997600108</t>
  </si>
  <si>
    <t>45.88251366376488</t>
  </si>
  <si>
    <t>45.6122394491089</t>
  </si>
  <si>
    <t>47.18147471778087</t>
  </si>
  <si>
    <t>46.2050670340329</t>
  </si>
  <si>
    <t>45.81276239881396</t>
  </si>
  <si>
    <t>45.66455476324221</t>
  </si>
  <si>
    <t>45.594812948792836</t>
  </si>
  <si>
    <t>46.11788727903373</t>
  </si>
  <si>
    <t>46.553783786525585</t>
  </si>
  <si>
    <t>46.274821462293914</t>
  </si>
  <si>
    <t>45.969685849554175</t>
  </si>
  <si>
    <t>44.8625071115693</t>
  </si>
  <si>
    <t>45.12404297251862</t>
  </si>
  <si>
    <t>44.68813959199973</t>
  </si>
  <si>
    <t>44.01686774669361</t>
  </si>
  <si>
    <t>44.409173946985526</t>
  </si>
  <si>
    <t>44.10405036454954</t>
  </si>
  <si>
    <t>43.973281413324486</t>
  </si>
  <si>
    <t>44.383021482584674</t>
  </si>
  <si>
    <t>44.37429765910889</t>
  </si>
  <si>
    <t>43.82506231805847</t>
  </si>
  <si>
    <t>47.55634657525143</t>
  </si>
  <si>
    <t>48.25378786602385</t>
  </si>
  <si>
    <t>49.2476252121644</t>
  </si>
  <si>
    <t>49.1953218229747</t>
  </si>
  <si>
    <t>50.0671201361342</t>
  </si>
  <si>
    <t>49.58762944435408</t>
  </si>
  <si>
    <t>49.65736968073282</t>
  </si>
  <si>
    <t>49.40456000877967</t>
  </si>
  <si>
    <t>50.86917038337342</t>
  </si>
  <si>
    <t>50.01481358298445</t>
  </si>
  <si>
    <t>49.413269127047</t>
  </si>
  <si>
    <t>49.395834568059996</t>
  </si>
  <si>
    <t>49.29122703147148</t>
  </si>
  <si>
    <t>49.770710677079165</t>
  </si>
  <si>
    <t>49.81429225648855</t>
  </si>
  <si>
    <t>51.409676748731165</t>
  </si>
  <si>
    <t>53.48453793369544</t>
  </si>
  <si>
    <t>52.10710685744845</t>
  </si>
  <si>
    <t>52.35121261800931</t>
  </si>
  <si>
    <t>50.84300831847346</t>
  </si>
  <si>
    <t>50.93018832835346</t>
  </si>
  <si>
    <t>51.08710904769343</t>
  </si>
  <si>
    <t>51.41839317048331</t>
  </si>
  <si>
    <t>52.15070501816407</t>
  </si>
  <si>
    <t>52.46455408678301</t>
  </si>
  <si>
    <t>52.55171589134831</t>
  </si>
  <si>
    <t>52.525571067693626</t>
  </si>
  <si>
    <t>52.71737378687423</t>
  </si>
  <si>
    <t>53.30147507225532</t>
  </si>
  <si>
    <t>54.356341032653006</t>
  </si>
  <si>
    <t>54.12095544057262</t>
  </si>
  <si>
    <t>52.94402927466488</t>
  </si>
  <si>
    <t>52.630187280998115</t>
  </si>
  <si>
    <t>53.83326961595746</t>
  </si>
  <si>
    <t>54.12095869437132</t>
  </si>
  <si>
    <t>53.45838989025995</t>
  </si>
  <si>
    <t>53.28403309672234</t>
  </si>
  <si>
    <t>53.468463329753774</t>
  </si>
  <si>
    <t>53.144043274440904</t>
  </si>
  <si>
    <t>52.62672275819776</t>
  </si>
  <si>
    <t>52.240909842230096</t>
  </si>
  <si>
    <t>52.89853610143083</t>
  </si>
  <si>
    <t>52.57412059470309</t>
  </si>
  <si>
    <t>51.942800848777445</t>
  </si>
  <si>
    <t>51.07475144473954</t>
  </si>
  <si>
    <t>51.372868750954495</t>
  </si>
  <si>
    <t>51.443019653840345</t>
  </si>
  <si>
    <t>51.355326457367745</t>
  </si>
  <si>
    <t>51.25887724469803</t>
  </si>
  <si>
    <t>52.284767807341396</t>
  </si>
  <si>
    <t>52.38998204102755</t>
  </si>
  <si>
    <t>52.60918123744555</t>
  </si>
  <si>
    <t>52.24092189123929</t>
  </si>
  <si>
    <t>51.89896202809467</t>
  </si>
  <si>
    <t>51.55700585397625</t>
  </si>
  <si>
    <t>51.39916793552497</t>
  </si>
  <si>
    <t>51.69728386275327</t>
  </si>
  <si>
    <t>51.67975971899027</t>
  </si>
  <si>
    <t>52.07432180538758</t>
  </si>
  <si>
    <t>52.100636446282266</t>
  </si>
  <si>
    <t>51.460552950258716</t>
  </si>
  <si>
    <t>52.42505071105847</t>
  </si>
  <si>
    <t>52.05677783797993</t>
  </si>
  <si>
    <t>52.54780230550145</t>
  </si>
  <si>
    <t>52.76702292562735</t>
  </si>
  <si>
    <t>53.407091574749835</t>
  </si>
  <si>
    <t>52.78454587073419</t>
  </si>
  <si>
    <t>50.145322536195245</t>
  </si>
  <si>
    <t>50.52234772516688</t>
  </si>
  <si>
    <t>50.12777456297953</t>
  </si>
  <si>
    <t>49.8121308627474</t>
  </si>
  <si>
    <t>50.452213031610924</t>
  </si>
  <si>
    <t>50.189161882527564</t>
  </si>
  <si>
    <t>49.85596910753931</t>
  </si>
  <si>
    <t>50.22423433117071</t>
  </si>
  <si>
    <t>50.399598253088115</t>
  </si>
  <si>
    <t>50.722473538019514</t>
  </si>
  <si>
    <t>51.05779959707874</t>
  </si>
  <si>
    <t>50.8724926938655</t>
  </si>
  <si>
    <t>50.713659548458786</t>
  </si>
  <si>
    <t>50.254782168084596</t>
  </si>
  <si>
    <t>50.69599569190436</t>
  </si>
  <si>
    <t>50.81071611754594</t>
  </si>
  <si>
    <t>51.154867619666426</t>
  </si>
  <si>
    <t>50.45775245059007</t>
  </si>
  <si>
    <t>50.616584538831155</t>
  </si>
  <si>
    <t>51.931410934089556</t>
  </si>
  <si>
    <t>51.896113583171406</t>
  </si>
  <si>
    <t>51.949062733456714</t>
  </si>
  <si>
    <t>51.63137788366628</t>
  </si>
  <si>
    <t>51.11956856875408</t>
  </si>
  <si>
    <t>51.68432706067159</t>
  </si>
  <si>
    <t>52.02848111530964</t>
  </si>
  <si>
    <t>53.93454462472974</t>
  </si>
  <si>
    <t>53.449199100680836</t>
  </si>
  <si>
    <t>53.484495185770186</t>
  </si>
  <si>
    <t>55.62882264401306</t>
  </si>
  <si>
    <t>55.94649815135467</t>
  </si>
  <si>
    <t>55.319968875415526</t>
  </si>
  <si>
    <t>55.23172873037306</t>
  </si>
  <si>
    <t>55.02877029903732</t>
  </si>
  <si>
    <t>53.56391829998359</t>
  </si>
  <si>
    <t>53.749229233466025</t>
  </si>
  <si>
    <t>53.660994468383265</t>
  </si>
  <si>
    <t>53.23742747799253</t>
  </si>
  <si>
    <t>53.81099552245354</t>
  </si>
  <si>
    <t>53.66981086667193</t>
  </si>
  <si>
    <t>53.872773107571845</t>
  </si>
  <si>
    <t>54.005150174069286</t>
  </si>
  <si>
    <t>54.57872086393785</t>
  </si>
  <si>
    <t>54.313990543255926</t>
  </si>
  <si>
    <t>54.2522243520138</t>
  </si>
  <si>
    <t>53.81099865861757</t>
  </si>
  <si>
    <t>54.09338694890996</t>
  </si>
  <si>
    <t>55.54940217167429</t>
  </si>
  <si>
    <t>54.81697737331452</t>
  </si>
  <si>
    <t>53.10505541350743</t>
  </si>
  <si>
    <t>51.622565030332915</t>
  </si>
  <si>
    <t>50.36067514378411</t>
  </si>
  <si>
    <t>50.10476820084176</t>
  </si>
  <si>
    <t>49.8047388388618</t>
  </si>
  <si>
    <t>50.272434088007046</t>
  </si>
  <si>
    <t>50.53716220912555</t>
  </si>
  <si>
    <t>51.36664949977527</t>
  </si>
  <si>
    <t>51.49018897160521</t>
  </si>
  <si>
    <t>51.234290853922616</t>
  </si>
  <si>
    <t>50.86366242860051</t>
  </si>
  <si>
    <t>49.88415642472714</t>
  </si>
  <si>
    <t>49.4870581601619</t>
  </si>
  <si>
    <t>49.30173633660283</t>
  </si>
  <si>
    <t>49.61060473013792</t>
  </si>
  <si>
    <t>49.760625424092204</t>
  </si>
  <si>
    <t>49.813559584193925</t>
  </si>
  <si>
    <t>50.22830167408553</t>
  </si>
  <si>
    <t>49.919464364667164</t>
  </si>
  <si>
    <t>49.01054707586915</t>
  </si>
  <si>
    <t>48.96641987648046</t>
  </si>
  <si>
    <t>47.79278221286938</t>
  </si>
  <si>
    <t>46.74269119875423</t>
  </si>
  <si>
    <t>46.89269786825601</t>
  </si>
  <si>
    <t>47.201545669130866</t>
  </si>
  <si>
    <t>47.218186127896836</t>
  </si>
  <si>
    <t>47.19153521852031</t>
  </si>
  <si>
    <t>46.640620814062224</t>
  </si>
  <si>
    <t>46.7383554253917</t>
  </si>
  <si>
    <t>47.17375534715054</t>
  </si>
  <si>
    <t>47.147099572594186</t>
  </si>
  <si>
    <t>47.95568670940155</t>
  </si>
  <si>
    <t>47.6713591315115</t>
  </si>
  <si>
    <t>47.73355202019582</t>
  </si>
  <si>
    <t>46.50732929945968</t>
  </si>
  <si>
    <t>47.49364574216264</t>
  </si>
  <si>
    <t>47.369245684647325</t>
  </si>
  <si>
    <t>48.06232450740035</t>
  </si>
  <si>
    <t>47.74243721541535</t>
  </si>
  <si>
    <t>47.600265763559015</t>
  </si>
  <si>
    <t>48.942007086144294</t>
  </si>
  <si>
    <t>49.83944461077284</t>
  </si>
  <si>
    <t>49.63506983739356</t>
  </si>
  <si>
    <t>49.866100995763034</t>
  </si>
  <si>
    <t>50.26595759551401</t>
  </si>
  <si>
    <t>50.60361393165509</t>
  </si>
  <si>
    <t>49.73281664509093</t>
  </si>
  <si>
    <t>50.24817417631603</t>
  </si>
  <si>
    <t>49.084165777722426</t>
  </si>
  <si>
    <t>49.41293114956723</t>
  </si>
  <si>
    <t>48.853143951884256</t>
  </si>
  <si>
    <t>48.657659952291894</t>
  </si>
  <si>
    <t>49.57287109028431</t>
  </si>
  <si>
    <t>48.808705019825496</t>
  </si>
  <si>
    <t>47.98235002244131</t>
  </si>
  <si>
    <t>47.209304492177516</t>
  </si>
  <si>
    <t>47.04935889455064</t>
  </si>
  <si>
    <t>46.738362471470516</t>
  </si>
  <si>
    <t>45.8586837595608</t>
  </si>
  <si>
    <t>45.70762531389667</t>
  </si>
  <si>
    <t>46.16079605340028</t>
  </si>
  <si>
    <t>46.480686193164175</t>
  </si>
  <si>
    <t>43.88608330665756</t>
  </si>
  <si>
    <t>43.708361325066406</t>
  </si>
  <si>
    <t>44.15264230235163</t>
  </si>
  <si>
    <t>43.52176181271009</t>
  </si>
  <si>
    <t>43.45067422736765</t>
  </si>
  <si>
    <t>43.432916629854084</t>
  </si>
  <si>
    <t>43.29074066852329</t>
  </si>
  <si>
    <t>45.210041044394956</t>
  </si>
  <si>
    <t>44.52584070324264</t>
  </si>
  <si>
    <t>43.60174888398697</t>
  </si>
  <si>
    <t>43.575079669836875</t>
  </si>
  <si>
    <t>42.828690872764284</t>
  </si>
  <si>
    <t>43.02417769185838</t>
  </si>
  <si>
    <t>43.086374240673145</t>
  </si>
  <si>
    <t>42.802022821844325</t>
  </si>
  <si>
    <t>42.73983070809759</t>
  </si>
  <si>
    <t>42.357763640771545</t>
  </si>
  <si>
    <t>42.26000873730998</t>
  </si>
  <si>
    <t>42.75760368550758</t>
  </si>
  <si>
    <t>42.65097776418738</t>
  </si>
  <si>
    <t>42.81092424862218</t>
  </si>
  <si>
    <t>42.633212047919635</t>
  </si>
  <si>
    <t>41.92236402776882</t>
  </si>
  <si>
    <t>42.046752027183416</t>
  </si>
  <si>
    <t>42.75759942587823</t>
  </si>
  <si>
    <t>42.46437404365818</t>
  </si>
  <si>
    <t>42.42883676304515</t>
  </si>
  <si>
    <t>42.659867797643706</t>
  </si>
  <si>
    <t>42.59767097956041</t>
  </si>
  <si>
    <t>41.85127125538096</t>
  </si>
  <si>
    <t>42.05563778458102</t>
  </si>
  <si>
    <t>42.215578447668015</t>
  </si>
  <si>
    <t>42.31332321780624</t>
  </si>
  <si>
    <t>41.59359344654759</t>
  </si>
  <si>
    <t>41.76241066438213</t>
  </si>
  <si>
    <t>42.16226238514647</t>
  </si>
  <si>
    <t>42.66868436157094</t>
  </si>
  <si>
    <t>42.74927898312965</t>
  </si>
  <si>
    <t>42.9821006701491</t>
  </si>
  <si>
    <t>43.95814969258022</t>
  </si>
  <si>
    <t>43.54624825048283</t>
  </si>
  <si>
    <t>43.65369137339563</t>
  </si>
  <si>
    <t>43.46564517230687</t>
  </si>
  <si>
    <t>43.582057519032915</t>
  </si>
  <si>
    <t>43.376099382751036</t>
  </si>
  <si>
    <t>44.00291897409776</t>
  </si>
  <si>
    <t>44.54914967021215</t>
  </si>
  <si>
    <t>45.02374907936316</t>
  </si>
  <si>
    <t>44.30737143528197</t>
  </si>
  <si>
    <t>43.91338462647982</t>
  </si>
  <si>
    <t>43.510413345750706</t>
  </si>
  <si>
    <t>43.86860197748794</t>
  </si>
  <si>
    <t>43.98501392383649</t>
  </si>
  <si>
    <t>43.832777108694025</t>
  </si>
  <si>
    <t>42.09559048255235</t>
  </si>
  <si>
    <t>41.710545991451674</t>
  </si>
  <si>
    <t>41.55831755632822</t>
  </si>
  <si>
    <t>41.63890069445297</t>
  </si>
  <si>
    <t>41.844870764822055</t>
  </si>
  <si>
    <t>41.83590504094288</t>
  </si>
  <si>
    <t>42.01500127237693</t>
  </si>
  <si>
    <t>43.49250930380875</t>
  </si>
  <si>
    <t>43.39399741582471</t>
  </si>
  <si>
    <t>43.20596426210119</t>
  </si>
  <si>
    <t>44.379011896083476</t>
  </si>
  <si>
    <t>44.51333488259582</t>
  </si>
  <si>
    <t>44.34320373766387</t>
  </si>
  <si>
    <t>44.20887326074812</t>
  </si>
  <si>
    <t>43.96710469402517</t>
  </si>
  <si>
    <t>42.838825924345116</t>
  </si>
  <si>
    <t>42.43586272451943</t>
  </si>
  <si>
    <t>43.089548424842015</t>
  </si>
  <si>
    <t>43.36715125412847</t>
  </si>
  <si>
    <t>43.205965711192064</t>
  </si>
  <si>
    <t>42.13140718846032</t>
  </si>
  <si>
    <t>40.635991174541715</t>
  </si>
  <si>
    <t>40.76135214554621</t>
  </si>
  <si>
    <t>41.12849653453659</t>
  </si>
  <si>
    <t>42.453771562680615</t>
  </si>
  <si>
    <t>42.256777566089156</t>
  </si>
  <si>
    <t>42.35528337561016</t>
  </si>
  <si>
    <t>42.56122130479851</t>
  </si>
  <si>
    <t>43.72532905408251</t>
  </si>
  <si>
    <t>42.946273248701196</t>
  </si>
  <si>
    <t>42.82987276470267</t>
  </si>
  <si>
    <t>42.11349671296758</t>
  </si>
  <si>
    <t>42.937323711392374</t>
  </si>
  <si>
    <t>42.731371272750664</t>
  </si>
  <si>
    <t>42.65973089780615</t>
  </si>
  <si>
    <t>44.11933478899891</t>
  </si>
  <si>
    <t>45.390874267446904</t>
  </si>
  <si>
    <t>45.032701858730704</t>
  </si>
  <si>
    <t>44.996883354896326</t>
  </si>
  <si>
    <t>46.698263142649466</t>
  </si>
  <si>
    <t>46.76990125090025</t>
  </si>
  <si>
    <t>45.740116465920835</t>
  </si>
  <si>
    <t>46.13412282755377</t>
  </si>
  <si>
    <t>45.94607312205531</t>
  </si>
  <si>
    <t>46.64452833918323</t>
  </si>
  <si>
    <t>46.05352470434496</t>
  </si>
  <si>
    <t>45.98188200305863</t>
  </si>
  <si>
    <t>46.024666754593696</t>
  </si>
  <si>
    <t>45.98859104499065</t>
  </si>
  <si>
    <t>46.77325960025352</t>
  </si>
  <si>
    <t>47.17010090774035</t>
  </si>
  <si>
    <t>46.45758778025048</t>
  </si>
  <si>
    <t>46.89953091962623</t>
  </si>
  <si>
    <t>47.12501077114797</t>
  </si>
  <si>
    <t>46.818352667713974</t>
  </si>
  <si>
    <t>47.04383017559467</t>
  </si>
  <si>
    <t>46.55680232032435</t>
  </si>
  <si>
    <t>46.70110575801075</t>
  </si>
  <si>
    <t>46.98069248390682</t>
  </si>
  <si>
    <t>46.05172636809584</t>
  </si>
  <si>
    <t>46.14192441864057</t>
  </si>
  <si>
    <t>46.84541320376139</t>
  </si>
  <si>
    <t>47.45871587088084</t>
  </si>
  <si>
    <t>47.314404044211344</t>
  </si>
  <si>
    <t>48.55001997807531</t>
  </si>
  <si>
    <t>49.280578991842866</t>
  </si>
  <si>
    <t>48.97393296713082</t>
  </si>
  <si>
    <t>47.75633753903408</t>
  </si>
  <si>
    <t>47.70222874722119</t>
  </si>
  <si>
    <t>47.80144119262695</t>
  </si>
  <si>
    <t>49.569196804014</t>
  </si>
  <si>
    <t>48.90177941590735</t>
  </si>
  <si>
    <t>50.74168451551872</t>
  </si>
  <si>
    <t>50.64246982842145</t>
  </si>
  <si>
    <t>49.83074482671038</t>
  </si>
  <si>
    <t>50.9581402009198</t>
  </si>
  <si>
    <t>47.31441333949543</t>
  </si>
  <si>
    <t>46.09681827029683</t>
  </si>
  <si>
    <t>44.10359260648265</t>
  </si>
  <si>
    <t>43.58950596326643</t>
  </si>
  <si>
    <t>43.021295725168315</t>
  </si>
  <si>
    <t>44.10359722668078</t>
  </si>
  <si>
    <t>44.23888707032748</t>
  </si>
  <si>
    <t>43.90516874860752</t>
  </si>
  <si>
    <t>44.10359754374499</t>
  </si>
  <si>
    <t>43.97732088261478</t>
  </si>
  <si>
    <t>43.6620608816458</t>
  </si>
  <si>
    <t>44.025616788931494</t>
  </si>
  <si>
    <t>43.96200063003484</t>
  </si>
  <si>
    <t>43.38942000499734</t>
  </si>
  <si>
    <t>42.735035001872966</t>
  </si>
  <si>
    <t>43.053124648030085</t>
  </si>
  <si>
    <t>42.753203775304826</t>
  </si>
  <si>
    <t>42.6986730465258</t>
  </si>
  <si>
    <t>43.04403964739948</t>
  </si>
  <si>
    <t>42.71684040543346</t>
  </si>
  <si>
    <t>41.75344846455798</t>
  </si>
  <si>
    <t>41.65347131523255</t>
  </si>
  <si>
    <t>40.58100409120276</t>
  </si>
  <si>
    <t>41.362632730036566</t>
  </si>
  <si>
    <t>41.280836658741585</t>
  </si>
  <si>
    <t>40.09930186247428</t>
  </si>
  <si>
    <t>40.317433168842584</t>
  </si>
  <si>
    <t>40.51738491767601</t>
  </si>
  <si>
    <t>41.53531364923727</t>
  </si>
  <si>
    <t>41.09906331139629</t>
  </si>
  <si>
    <t>41.126327222385974</t>
  </si>
  <si>
    <t>40.0447757838856</t>
  </si>
  <si>
    <t>40.32652454171814</t>
  </si>
  <si>
    <t>40.108395551874324</t>
  </si>
  <si>
    <t>39.763023132501644</t>
  </si>
  <si>
    <t>39.908438210766434</t>
  </si>
  <si>
    <t>39.30859340444021</t>
  </si>
  <si>
    <t>38.48151968804</t>
  </si>
  <si>
    <t>38.59967708692616</t>
  </si>
  <si>
    <t>38.95413166937751</t>
  </si>
  <si>
    <t>39.172258345793004</t>
  </si>
  <si>
    <t>39.98115048418225</t>
  </si>
  <si>
    <t>39.1540865409781</t>
  </si>
  <si>
    <t>39.03593621661337</t>
  </si>
  <si>
    <t>38.93595333719761</t>
  </si>
  <si>
    <t>39.31768016813642</t>
  </si>
  <si>
    <t>39.16317565771049</t>
  </si>
  <si>
    <t>38.69055781510833</t>
  </si>
  <si>
    <t>38.963211897156285</t>
  </si>
  <si>
    <t>38.44516621206997</t>
  </si>
  <si>
    <t>39.17225326223646</t>
  </si>
  <si>
    <t>38.77235368225661</t>
  </si>
  <si>
    <t>38.490598011535525</t>
  </si>
  <si>
    <t>38.617848539163795</t>
  </si>
  <si>
    <t>38.43607768103456</t>
  </si>
  <si>
    <t>37.554466184624395</t>
  </si>
  <si>
    <t>37.945284997709415</t>
  </si>
  <si>
    <t>39.19042850276865</t>
  </si>
  <si>
    <t>38.68145915634285</t>
  </si>
  <si>
    <t>38.65419581922605</t>
  </si>
  <si>
    <t>38.18158354324666</t>
  </si>
  <si>
    <t>38.208857073103225</t>
  </si>
  <si>
    <t>37.33634433321276</t>
  </si>
  <si>
    <t>37.10912487663057</t>
  </si>
  <si>
    <t>36.554722235742695</t>
  </si>
  <si>
    <t>37.30907649038112</t>
  </si>
  <si>
    <t>37.390877338636244</t>
  </si>
  <si>
    <t>37.4363150263064</t>
  </si>
  <si>
    <t>36.77283776320654</t>
  </si>
  <si>
    <t>37.181838987566955</t>
  </si>
  <si>
    <t>37.4272321629565</t>
  </si>
  <si>
    <t>37.372698185949126</t>
  </si>
  <si>
    <t>37.618090782457564</t>
  </si>
  <si>
    <t>38.71783068248474</t>
  </si>
  <si>
    <t>38.799622714286485</t>
  </si>
  <si>
    <t>38.90868470097227</t>
  </si>
  <si>
    <t>39.08137281908449</t>
  </si>
  <si>
    <t>39.017754361207125</t>
  </si>
  <si>
    <t>38.64511447558247</t>
  </si>
  <si>
    <t>38.25430930694807</t>
  </si>
  <si>
    <t>38.52696569985165</t>
  </si>
  <si>
    <t>38.717829134715636</t>
  </si>
  <si>
    <t>38.47218254907198</t>
  </si>
  <si>
    <t>37.848709188642886</t>
  </si>
  <si>
    <t>37.86705102491917</t>
  </si>
  <si>
    <t>38.1971242021132</t>
  </si>
  <si>
    <t>39.52659856824621</t>
  </si>
  <si>
    <t>39.64579717498897</t>
  </si>
  <si>
    <t>39.28820825313219</t>
  </si>
  <si>
    <t>39.526597561606415</t>
  </si>
  <si>
    <t>39.82000259766655</t>
  </si>
  <si>
    <t>41.167812156301444</t>
  </si>
  <si>
    <t>41.4337002736003</t>
  </si>
  <si>
    <t>42.900705046346886</t>
  </si>
  <si>
    <t>41.99299355072372</t>
  </si>
  <si>
    <t>41.44287052594018</t>
  </si>
  <si>
    <t>42.05718204797187</t>
  </si>
  <si>
    <t>42.038841876687655</t>
  </si>
  <si>
    <t>41.84630326010137</t>
  </si>
  <si>
    <t>40.39763191642223</t>
  </si>
  <si>
    <t>38.36216039596552</t>
  </si>
  <si>
    <t>38.47219145647876</t>
  </si>
  <si>
    <t>38.60055185949901</t>
  </si>
  <si>
    <t>38.94896717893122</t>
  </si>
  <si>
    <t>38.499692656697725</t>
  </si>
  <si>
    <t>39.444077869257875</t>
  </si>
  <si>
    <t>39.77415376988595</t>
  </si>
  <si>
    <t>39.13234283692855</t>
  </si>
  <si>
    <t>40.370126398385565</t>
  </si>
  <si>
    <t>40.333450039355284</t>
  </si>
  <si>
    <t>39.66412023648886</t>
  </si>
  <si>
    <t>39.83833356219381</t>
  </si>
  <si>
    <t>39.53577016087145</t>
  </si>
  <si>
    <t>39.42574146070573</t>
  </si>
  <si>
    <t>39.63662276030051</t>
  </si>
  <si>
    <t>39.08649459319973</t>
  </si>
  <si>
    <t>38.80226126696398</t>
  </si>
  <si>
    <t>38.47218854847393</t>
  </si>
  <si>
    <t>38.408006381198504</t>
  </si>
  <si>
    <t>41.5804033357957</t>
  </si>
  <si>
    <t>41.736279693115485</t>
  </si>
  <si>
    <t>42.05718504926263</t>
  </si>
  <si>
    <t>41.378694548695464</t>
  </si>
  <si>
    <t>41.31451480485885</t>
  </si>
  <si>
    <t>40.80106402394445</t>
  </si>
  <si>
    <t>39.44408260363737</t>
  </si>
  <si>
    <t>39.42574073590627</t>
  </si>
  <si>
    <t>40.47098099589732</t>
  </si>
  <si>
    <t>40.39763323521031</t>
  </si>
  <si>
    <t>40.11340035443547</t>
  </si>
  <si>
    <t>40.24176142424153</t>
  </si>
  <si>
    <t>40.29677574573451</t>
  </si>
  <si>
    <t>39.96669919107236</t>
  </si>
  <si>
    <t>39.61827552957557</t>
  </si>
  <si>
    <t>38.45385515051439</t>
  </si>
  <si>
    <t>38.041255384349626</t>
  </si>
  <si>
    <t>38.00458296187612</t>
  </si>
  <si>
    <t>39.02231954987394</t>
  </si>
  <si>
    <t>39.36156414035097</t>
  </si>
  <si>
    <t>39.8291610587014</t>
  </si>
  <si>
    <t>39.69163695987239</t>
  </si>
  <si>
    <t>39.361564379706834</t>
  </si>
  <si>
    <t>39.44407903541882</t>
  </si>
  <si>
    <t>40.44348495946089</t>
  </si>
  <si>
    <t>39.838349102366074</t>
  </si>
  <si>
    <t>39.68246587285017</t>
  </si>
  <si>
    <t>39.19652663839327</t>
  </si>
  <si>
    <t>39.45325247515378</t>
  </si>
  <si>
    <t>40.73687584277318</t>
  </si>
  <si>
    <t>40.69103265802462</t>
  </si>
  <si>
    <t>40.87441268210154</t>
  </si>
  <si>
    <t>41.34202146166802</t>
  </si>
  <si>
    <t>40.75520902408476</t>
  </si>
  <si>
    <t>40.92941894688154</t>
  </si>
  <si>
    <t>41.213653419923695</t>
  </si>
  <si>
    <t>40.819395050442935</t>
  </si>
  <si>
    <t>41.53327440983948</t>
  </si>
  <si>
    <t>41.3760915931064</t>
  </si>
  <si>
    <t>42.03255819693005</t>
  </si>
  <si>
    <t>42.42090494493927</t>
  </si>
  <si>
    <t>42.189742877672984</t>
  </si>
  <si>
    <t>41.83839688088067</t>
  </si>
  <si>
    <t>41.68121089154181</t>
  </si>
  <si>
    <t>41.847646107382026</t>
  </si>
  <si>
    <t>42.32843465595431</t>
  </si>
  <si>
    <t>42.73525761252559</t>
  </si>
  <si>
    <t>42.467125895304804</t>
  </si>
  <si>
    <t>42.4856176420964</t>
  </si>
  <si>
    <t>40.92303752790179</t>
  </si>
  <si>
    <t>41.329858106039296</t>
  </si>
  <si>
    <t>40.46998144044171</t>
  </si>
  <si>
    <t>39.18477469197584</t>
  </si>
  <si>
    <t>38.703976491013044</t>
  </si>
  <si>
    <t>38.43584521680681</t>
  </si>
  <si>
    <t>38.25092159851552</t>
  </si>
  <si>
    <t>38.139973056503415</t>
  </si>
  <si>
    <t>38.731723203784725</t>
  </si>
  <si>
    <t>38.52830855492188</t>
  </si>
  <si>
    <t>37.00271258530015</t>
  </si>
  <si>
    <t>36.54039837507439</t>
  </si>
  <si>
    <t>35.33841499019292</t>
  </si>
  <si>
    <t>35.76373921497182</t>
  </si>
  <si>
    <t>35.27370091964903</t>
  </si>
  <si>
    <t>34.25663369831641</t>
  </si>
  <si>
    <t>34.51551397435353</t>
  </si>
  <si>
    <t>34.95008244306524</t>
  </si>
  <si>
    <t>35.828460619989094</t>
  </si>
  <si>
    <t>36.697591245634996</t>
  </si>
  <si>
    <t>37.206129857443656</t>
  </si>
  <si>
    <t>37.07667478430463</t>
  </si>
  <si>
    <t>36.632869432714095</t>
  </si>
  <si>
    <t>37.964304099352645</t>
  </si>
  <si>
    <t>38.27866860828645</t>
  </si>
  <si>
    <t>37.955049305704</t>
  </si>
  <si>
    <t>38.14921634718697</t>
  </si>
  <si>
    <t>38.907398615019154</t>
  </si>
  <si>
    <t>39.19401976270983</t>
  </si>
  <si>
    <t>38.48207712631352</t>
  </si>
  <si>
    <t>38.41735502818343</t>
  </si>
  <si>
    <t>38.22318290286564</t>
  </si>
  <si>
    <t>37.428029468441494</t>
  </si>
  <si>
    <t>37.84409997362129</t>
  </si>
  <si>
    <t>37.19687328836846</t>
  </si>
  <si>
    <t>38.53754816905529</t>
  </si>
  <si>
    <t>38.53755345248847</t>
  </si>
  <si>
    <t>39.67481582695425</t>
  </si>
  <si>
    <t>39.72104974747881</t>
  </si>
  <si>
    <t>39.46216188497144</t>
  </si>
  <si>
    <t>40.396010381998416</t>
  </si>
  <si>
    <t>40.13712099733287</t>
  </si>
  <si>
    <t>38.01053795121953</t>
  </si>
  <si>
    <t>36.71608060670962</t>
  </si>
  <si>
    <t>34.64496068294796</t>
  </si>
  <si>
    <t>34.25663331462789</t>
  </si>
  <si>
    <t>33.54718539720502</t>
  </si>
  <si>
    <t>32.91192329269694</t>
  </si>
  <si>
    <t>32.40744969893816</t>
  </si>
  <si>
    <t>32.32337220329414</t>
  </si>
  <si>
    <t>32.41679346327704</t>
  </si>
  <si>
    <t>31.501281422649708</t>
  </si>
  <si>
    <t>31.37983056487141</t>
  </si>
  <si>
    <t>30.258789652539807</t>
  </si>
  <si>
    <t>31.63206894387019</t>
  </si>
  <si>
    <t>31.678775949023784</t>
  </si>
  <si>
    <t>32.20192965019081</t>
  </si>
  <si>
    <t>32.10850459893665</t>
  </si>
  <si>
    <t>32.24864244250211</t>
  </si>
  <si>
    <t>31.865622806723003</t>
  </si>
  <si>
    <t>32.7344302665589</t>
  </si>
  <si>
    <t>33.65928436178021</t>
  </si>
  <si>
    <t>34.10769707005455</t>
  </si>
  <si>
    <t>34.4907134646539</t>
  </si>
  <si>
    <t>34.350592396767425</t>
  </si>
  <si>
    <t>34.38797122729069</t>
  </si>
  <si>
    <t>34.836368793398485</t>
  </si>
  <si>
    <t>34.668223027493994</t>
  </si>
  <si>
    <t>34.97650917975385</t>
  </si>
  <si>
    <t>35.07927269484963</t>
  </si>
  <si>
    <t>35.17270007153141</t>
  </si>
  <si>
    <t>34.46269656051071</t>
  </si>
  <si>
    <t>34.29454347024088</t>
  </si>
  <si>
    <t>34.827036216652616</t>
  </si>
  <si>
    <t>34.35059440236007</t>
  </si>
  <si>
    <t>32.94929568094622</t>
  </si>
  <si>
    <t>34.20111331572451</t>
  </si>
  <si>
    <t>34.537432234697874</t>
  </si>
  <si>
    <t>34.64953849133878</t>
  </si>
  <si>
    <t>34.453353452290614</t>
  </si>
  <si>
    <t>34.44401313998925</t>
  </si>
  <si>
    <t>34.29453640413816</t>
  </si>
  <si>
    <t>33.06139066775746</t>
  </si>
  <si>
    <t>33.40704573967273</t>
  </si>
  <si>
    <t>34.07966862881054</t>
  </si>
  <si>
    <t>34.285203021289604</t>
  </si>
  <si>
    <t>34.50940466429469</t>
  </si>
  <si>
    <t>34.97650220639259</t>
  </si>
  <si>
    <t>34.78033136363785</t>
  </si>
  <si>
    <t>35.023224956470564</t>
  </si>
  <si>
    <t>35.07927775098629</t>
  </si>
  <si>
    <t>35.06993519438763</t>
  </si>
  <si>
    <t>35.34084813496278</t>
  </si>
  <si>
    <t>35.15400511141559</t>
  </si>
  <si>
    <t>34.91110824747319</t>
  </si>
  <si>
    <t>35.13531920481333</t>
  </si>
  <si>
    <t>35.52768608667574</t>
  </si>
  <si>
    <t>35.70518455781082</t>
  </si>
  <si>
    <t>36.88227808321266</t>
  </si>
  <si>
    <t>36.48991844265387</t>
  </si>
  <si>
    <t>35.65847192066131</t>
  </si>
  <si>
    <t>35.24742736837202</t>
  </si>
  <si>
    <t>35.424918347817226</t>
  </si>
  <si>
    <t>35.12597890038428</t>
  </si>
  <si>
    <t>34.74188874311411</t>
  </si>
  <si>
    <t>34.430430837084124</t>
  </si>
  <si>
    <t>34.80796085163986</t>
  </si>
  <si>
    <t>34.75133254209841</t>
  </si>
  <si>
    <t>34.84570192652926</t>
  </si>
  <si>
    <t>34.34548300880027</t>
  </si>
  <si>
    <t>33.36391706767417</t>
  </si>
  <si>
    <t>33.01470936519999</t>
  </si>
  <si>
    <t>32.49560892073479</t>
  </si>
  <si>
    <t>32.91088836064201</t>
  </si>
  <si>
    <t>33.74144501808574</t>
  </si>
  <si>
    <t>34.109530136962974</t>
  </si>
  <si>
    <t>34.23222662562209</t>
  </si>
  <si>
    <t>34.89290118083333</t>
  </si>
  <si>
    <t>35.67627117556101</t>
  </si>
  <si>
    <t>35.9782924836153</t>
  </si>
  <si>
    <t>37.629967674462186</t>
  </si>
  <si>
    <t>38.45108752557208</t>
  </si>
  <si>
    <t>38.04525158249763</t>
  </si>
  <si>
    <t>37.72434967298407</t>
  </si>
  <si>
    <t>37.20524795843893</t>
  </si>
  <si>
    <t>37.44120778251292</t>
  </si>
  <si>
    <t>38.120755182596206</t>
  </si>
  <si>
    <t>38.22457852212134</t>
  </si>
  <si>
    <t>38.61154466150608</t>
  </si>
  <si>
    <t>38.96075165940666</t>
  </si>
  <si>
    <t>39.07401518836028</t>
  </si>
  <si>
    <t>38.40389923265966</t>
  </si>
  <si>
    <t>38.05468988051846</t>
  </si>
  <si>
    <t>36.214246416116</t>
  </si>
  <si>
    <t>35.17605020669931</t>
  </si>
  <si>
    <t>35.59132095490084</t>
  </si>
  <si>
    <t>35.308185341876296</t>
  </si>
  <si>
    <t>35.213803142573916</t>
  </si>
  <si>
    <t>35.166609495148364</t>
  </si>
  <si>
    <t>35.393126809315774</t>
  </si>
  <si>
    <t>34.6946893024986</t>
  </si>
  <si>
    <t>34.51537090881926</t>
  </si>
  <si>
    <t>34.6191981694934</t>
  </si>
  <si>
    <t>34.13784349528352</t>
  </si>
  <si>
    <t>34.03403284229873</t>
  </si>
  <si>
    <t>33.14684820473744</t>
  </si>
  <si>
    <t>33.13740447918501</t>
  </si>
  <si>
    <t>33.505492131833336</t>
  </si>
  <si>
    <t>33.203474413047665</t>
  </si>
  <si>
    <t>32.95807630007425</t>
  </si>
  <si>
    <t>33.75087816996593</t>
  </si>
  <si>
    <t>33.59986956713191</t>
  </si>
  <si>
    <t>32.67492919288655</t>
  </si>
  <si>
    <t>32.69381138197538</t>
  </si>
  <si>
    <t>32.0668573555759</t>
  </si>
  <si>
    <t>32.35317186246988</t>
  </si>
  <si>
    <t>31.50377738958532</t>
  </si>
  <si>
    <t>32.00005060548412</t>
  </si>
  <si>
    <t>32.81127324202184</t>
  </si>
  <si>
    <t>32.95441883062596</t>
  </si>
  <si>
    <t>33.030772451394334</t>
  </si>
  <si>
    <t>33.364795582157306</t>
  </si>
  <si>
    <t>33.99468856970857</t>
  </si>
  <si>
    <t>34.099669276003866</t>
  </si>
  <si>
    <t>33.402972687424594</t>
  </si>
  <si>
    <t>33.145295979642874</t>
  </si>
  <si>
    <t>33.36480509713138</t>
  </si>
  <si>
    <t>34.09012030286417</t>
  </si>
  <si>
    <t>33.75609497068782</t>
  </si>
  <si>
    <t>34.49095534508374</t>
  </si>
  <si>
    <t>34.977681577849424</t>
  </si>
  <si>
    <t>35.159017043005626</t>
  </si>
  <si>
    <t>33.97560052391943</t>
  </si>
  <si>
    <t>34.17602159245892</t>
  </si>
  <si>
    <t>34.385982525799115</t>
  </si>
  <si>
    <t>34.60548644937743</t>
  </si>
  <si>
    <t>35.025411070019416</t>
  </si>
  <si>
    <t>34.81544291439332</t>
  </si>
  <si>
    <t>34.567313037258344</t>
  </si>
  <si>
    <t>34.786815613833454</t>
  </si>
  <si>
    <t>34.128295834740754</t>
  </si>
  <si>
    <t>34.385982759322445</t>
  </si>
  <si>
    <t>34.47187334541145</t>
  </si>
  <si>
    <t>35.30217311849499</t>
  </si>
  <si>
    <t>35.07312344461194</t>
  </si>
  <si>
    <t>35.16856248735074</t>
  </si>
  <si>
    <t>34.91088391697632</t>
  </si>
  <si>
    <t>34.22374208949072</t>
  </si>
  <si>
    <t>34.357342903973176</t>
  </si>
  <si>
    <t>34.97768603641723</t>
  </si>
  <si>
    <t>34.62456656233587</t>
  </si>
  <si>
    <t>34.634117330398375</t>
  </si>
  <si>
    <t>34.30962860324861</t>
  </si>
  <si>
    <t>33.80381209787327</t>
  </si>
  <si>
    <t>34.42415303783494</t>
  </si>
  <si>
    <t>34.22373711568426</t>
  </si>
  <si>
    <t>33.670201924868785</t>
  </si>
  <si>
    <t>33.164380564174266</t>
  </si>
  <si>
    <t>32.210018276853354</t>
  </si>
  <si>
    <t>31.93324231410857</t>
  </si>
  <si>
    <t>32.81126833405086</t>
  </si>
  <si>
    <t>32.77309530913267</t>
  </si>
  <si>
    <t>32.13366163384246</t>
  </si>
  <si>
    <t>32.94487432156555</t>
  </si>
  <si>
    <t>30.58757926153409</t>
  </si>
  <si>
    <t>30.912069328983364</t>
  </si>
  <si>
    <t>31.427428360017075</t>
  </si>
  <si>
    <t>30.997963503105407</t>
  </si>
  <si>
    <t>30.835719045271865</t>
  </si>
  <si>
    <t>31.017049531464604</t>
  </si>
  <si>
    <t>30.41579560499168</t>
  </si>
  <si>
    <t>29.929068047690265</t>
  </si>
  <si>
    <t>29.862263508321387</t>
  </si>
  <si>
    <t>29.49005687682566</t>
  </si>
  <si>
    <t>30.129486754020157</t>
  </si>
  <si>
    <t>30.72119599430539</t>
  </si>
  <si>
    <t>30.14857333700809</t>
  </si>
  <si>
    <t>30.22492341533097</t>
  </si>
  <si>
    <t>31.56104252257647</t>
  </si>
  <si>
    <t>31.494235412181276</t>
  </si>
  <si>
    <t>32.92579222054626</t>
  </si>
  <si>
    <t>33.99468949538079</t>
  </si>
  <si>
    <t>34.156930807595856</t>
  </si>
  <si>
    <t>34.739099416306544</t>
  </si>
  <si>
    <t>35.38806596552992</t>
  </si>
  <si>
    <t>34.86670104532664</t>
  </si>
  <si>
    <t>34.73170674508051</t>
  </si>
  <si>
    <t>33.661410442614255</t>
  </si>
  <si>
    <t>34.1531686984374</t>
  </si>
  <si>
    <t>35.60916176389379</t>
  </si>
  <si>
    <t>34.25923504213361</t>
  </si>
  <si>
    <t>35.56095160940054</t>
  </si>
  <si>
    <t>34.143531663677116</t>
  </si>
  <si>
    <t>34.0760303861328</t>
  </si>
  <si>
    <t>34.50993696657222</t>
  </si>
  <si>
    <t>35.29096315817054</t>
  </si>
  <si>
    <t>35.14633451705945</t>
  </si>
  <si>
    <t>34.066385437083305</t>
  </si>
  <si>
    <t>33.82533348759606</t>
  </si>
  <si>
    <t>34.162809127016295</t>
  </si>
  <si>
    <t>33.89282651906912</t>
  </si>
  <si>
    <t>32.74538838196631</t>
  </si>
  <si>
    <t>32.31147779716653</t>
  </si>
  <si>
    <t>32.996090444121656</t>
  </si>
  <si>
    <t>34.23995177596108</t>
  </si>
  <si>
    <t>34.09531635684037</t>
  </si>
  <si>
    <t>35.19454458504618</t>
  </si>
  <si>
    <t>35.62844629352813</t>
  </si>
  <si>
    <t>35.6862969850544</t>
  </si>
  <si>
    <t>35.97557282299598</t>
  </si>
  <si>
    <t>39.42752663692632</t>
  </si>
  <si>
    <t>38.69470887435162</t>
  </si>
  <si>
    <t>38.40544939346371</t>
  </si>
  <si>
    <t>38.270451604068555</t>
  </si>
  <si>
    <t>39.205755148775694</t>
  </si>
  <si>
    <t>39.39860988445293</t>
  </si>
  <si>
    <t>38.8586277851836</t>
  </si>
  <si>
    <t>38.55007496726219</t>
  </si>
  <si>
    <t>37.95225042761192</t>
  </si>
  <si>
    <t>37.99082284782789</t>
  </si>
  <si>
    <t>38.30901632500061</t>
  </si>
  <si>
    <t>37.97153583679769</t>
  </si>
  <si>
    <t>38.07760922691435</t>
  </si>
  <si>
    <t>38.00046722253551</t>
  </si>
  <si>
    <t>37.88475649309606</t>
  </si>
  <si>
    <t>37.7883264720808</t>
  </si>
  <si>
    <t>36.920526963920466</t>
  </si>
  <si>
    <t>36.54447376507688</t>
  </si>
  <si>
    <t>36.87231164665938</t>
  </si>
  <si>
    <t>36.486621900942396</t>
  </si>
  <si>
    <t>35.213829741208606</t>
  </si>
  <si>
    <t>34.78956403732454</t>
  </si>
  <si>
    <t>35.339181329201516</t>
  </si>
  <si>
    <t>35.994860954131106</t>
  </si>
  <si>
    <t>35.87914641482702</t>
  </si>
  <si>
    <t>35.83093491489941</t>
  </si>
  <si>
    <t>35.58023666342699</t>
  </si>
  <si>
    <t>35.79236531722632</t>
  </si>
  <si>
    <t>34.68350387224254</t>
  </si>
  <si>
    <t>35.31989267957599</t>
  </si>
  <si>
    <t>35.16561605614852</t>
  </si>
  <si>
    <t>35.60916320436537</t>
  </si>
  <si>
    <t>35.840575786022576</t>
  </si>
  <si>
    <t>35.99485913906561</t>
  </si>
  <si>
    <t>36.25519079167346</t>
  </si>
  <si>
    <t>37.24836417971814</t>
  </si>
  <si>
    <t>37.56846596237328</t>
  </si>
  <si>
    <t>36.69206485661091</t>
  </si>
  <si>
    <t>36.6044208088977</t>
  </si>
  <si>
    <t>36.90629735039095</t>
  </si>
  <si>
    <t>36.75049665268509</t>
  </si>
  <si>
    <t>36.95498249496519</t>
  </si>
  <si>
    <t>37.06210608050687</t>
  </si>
  <si>
    <t>36.95498886492087</t>
  </si>
  <si>
    <t>37.013410845105376</t>
  </si>
  <si>
    <t>37.071835703770056</t>
  </si>
  <si>
    <t>36.87708123656213</t>
  </si>
  <si>
    <t>36.75049104095489</t>
  </si>
  <si>
    <t>36.67258946722889</t>
  </si>
  <si>
    <t>35.883828371474415</t>
  </si>
  <si>
    <t>35.708546555013825</t>
  </si>
  <si>
    <t>35.825403856248194</t>
  </si>
  <si>
    <t>35.786452863999195</t>
  </si>
  <si>
    <t>35.79618612987266</t>
  </si>
  <si>
    <t>35.4456285716238</t>
  </si>
  <si>
    <t>34.549747265446996</t>
  </si>
  <si>
    <t>35.15348947595002</t>
  </si>
  <si>
    <t>35.26060783686131</t>
  </si>
  <si>
    <t>35.14375628039864</t>
  </si>
  <si>
    <t>35.22165719050545</t>
  </si>
  <si>
    <t>34.773721706540655</t>
  </si>
  <si>
    <t>34.42315992106043</t>
  </si>
  <si>
    <t>34.42315174613465</t>
  </si>
  <si>
    <t>34.569218565264514</t>
  </si>
  <si>
    <t>34.18945023667707</t>
  </si>
  <si>
    <t>33.55649573079331</t>
  </si>
  <si>
    <t>33.848626123498256</t>
  </si>
  <si>
    <t>33.11828541825864</t>
  </si>
  <si>
    <t>33.001434935557256</t>
  </si>
  <si>
    <t>33.23514857493208</t>
  </si>
  <si>
    <t>34.04338069455881</t>
  </si>
  <si>
    <t>34.44263005502631</t>
  </si>
  <si>
    <t>34.666597378697496</t>
  </si>
  <si>
    <t>33.42016247451019</t>
  </si>
  <si>
    <t>33.050126190303544</t>
  </si>
  <si>
    <t>33.56623375889056</t>
  </si>
  <si>
    <t>34.06285388261148</t>
  </si>
  <si>
    <t>33.69281422308645</t>
  </si>
  <si>
    <t>33.87783771870124</t>
  </si>
  <si>
    <t>34.02390732446348</t>
  </si>
  <si>
    <t>35.075588273399305</t>
  </si>
  <si>
    <t>34.82240019399433</t>
  </si>
  <si>
    <t>33.42990250591623</t>
  </si>
  <si>
    <t>32.22241287372534</t>
  </si>
  <si>
    <t>31.433646316020038</t>
  </si>
  <si>
    <t>30.265113341591356</t>
  </si>
  <si>
    <t>30.245634078979492</t>
  </si>
  <si>
    <t>30.391703063972358</t>
  </si>
  <si>
    <t>29.74593433096005</t>
  </si>
  <si>
    <t>28.81853251026668</t>
  </si>
  <si>
    <t>26.71708015928798</t>
  </si>
  <si>
    <t>24.96093460559709</t>
  </si>
  <si>
    <t>24.12232697150801</t>
  </si>
  <si>
    <t>21.12307045582901</t>
  </si>
  <si>
    <t>23.579699048969392</t>
  </si>
  <si>
    <t>22.089933994827764</t>
  </si>
  <si>
    <t>22.543772552736673</t>
  </si>
  <si>
    <t>22.050468627611902</t>
  </si>
  <si>
    <t>19.435986246252146</t>
  </si>
  <si>
    <t>19.238663181384744</t>
  </si>
  <si>
    <t>15.982891636707361</t>
  </si>
  <si>
    <t>19.21893310546875</t>
  </si>
  <si>
    <t>23.00747154070509</t>
  </si>
  <si>
    <t>22.395779601753414</t>
  </si>
  <si>
    <t>19.71223151283535</t>
  </si>
  <si>
    <t>18.104077621422167</t>
  </si>
  <si>
    <t>19.583974265127782</t>
  </si>
  <si>
    <t>17.679840833180517</t>
  </si>
  <si>
    <t>17.541718968691175</t>
  </si>
  <si>
    <t>16.486055229860582</t>
  </si>
  <si>
    <t>16.60444900763925</t>
  </si>
  <si>
    <t>19.337325390159553</t>
  </si>
  <si>
    <t>18.89335456785955</t>
  </si>
  <si>
    <t>21.55717279734074</t>
  </si>
  <si>
    <t>21.00467811201805</t>
  </si>
  <si>
    <t>19.968747140984895</t>
  </si>
  <si>
    <t>18.27180028082645</t>
  </si>
  <si>
    <t>18.626974161840405</t>
  </si>
  <si>
    <t>19.623437398106816</t>
  </si>
  <si>
    <t>19.021616455919958</t>
  </si>
  <si>
    <t>18.025148359851123</t>
  </si>
  <si>
    <t>18.232335538045596</t>
  </si>
  <si>
    <t>19.02161499798892</t>
  </si>
  <si>
    <t>18.63683928587189</t>
  </si>
  <si>
    <t>19.426121216546832</t>
  </si>
  <si>
    <t>22.129398141848316</t>
  </si>
  <si>
    <t>24.270318368010148</t>
  </si>
  <si>
    <t>23.737552953783798</t>
  </si>
  <si>
    <t>21.014541607076914</t>
  </si>
  <si>
    <t>20.392985334217766</t>
  </si>
  <si>
    <t>21.42891234105155</t>
  </si>
  <si>
    <t>20.698830679071065</t>
  </si>
  <si>
    <t>20.98494551411084</t>
  </si>
  <si>
    <t>21.47824393921168</t>
  </si>
  <si>
    <t>20.68896497215744</t>
  </si>
  <si>
    <t>20.363384562970747</t>
  </si>
  <si>
    <t>19.603709205434708</t>
  </si>
  <si>
    <t>19.3373273369021</t>
  </si>
  <si>
    <t>19.74183036370815</t>
  </si>
  <si>
    <t>22.395781040385586</t>
  </si>
  <si>
    <t>22.376048746343507</t>
  </si>
  <si>
    <t>23.333048374970648</t>
  </si>
  <si>
    <t>23.758439644860438</t>
  </si>
  <si>
    <t>24.93352312808942</t>
  </si>
  <si>
    <t>26.740586514476274</t>
  </si>
  <si>
    <t>25.279136863192516</t>
  </si>
  <si>
    <t>24.54841332918197</t>
  </si>
  <si>
    <t>22.859844332571317</t>
  </si>
  <si>
    <t>23.541197727808772</t>
  </si>
  <si>
    <t>24.5780352520002</t>
  </si>
  <si>
    <t>24.755778469568398</t>
  </si>
  <si>
    <t>26.592469065515708</t>
  </si>
  <si>
    <t>27.649058330195206</t>
  </si>
  <si>
    <t>27.14544906690952</t>
  </si>
  <si>
    <t>24.627410732465698</t>
  </si>
  <si>
    <t>25.091521264066216</t>
  </si>
  <si>
    <t>25.002646686845136</t>
  </si>
  <si>
    <t>26.404849931943417</t>
  </si>
  <si>
    <t>25.535879425597678</t>
  </si>
  <si>
    <t>24.864400679507373</t>
  </si>
  <si>
    <t>25.24951275837765</t>
  </si>
  <si>
    <t>24.84465320210175</t>
  </si>
  <si>
    <t>25.14089060862404</t>
  </si>
  <si>
    <t>24.281794394967367</t>
  </si>
  <si>
    <t>24.104053497314453</t>
  </si>
  <si>
    <t>23.896685071480125</t>
  </si>
  <si>
    <t>23.718942980828082</t>
  </si>
  <si>
    <t>23.649818744817765</t>
  </si>
  <si>
    <t>23.94605950005055</t>
  </si>
  <si>
    <t>23.936181973298165</t>
  </si>
  <si>
    <t>25.04214564167417</t>
  </si>
  <si>
    <t>24.805154689331726</t>
  </si>
  <si>
    <t>25.3087599857433</t>
  </si>
  <si>
    <t>26.12835967535485</t>
  </si>
  <si>
    <t>26.197480631913226</t>
  </si>
  <si>
    <t>26.444346773511924</t>
  </si>
  <si>
    <t>27.14545010554207</t>
  </si>
  <si>
    <t>28.8833902939279</t>
  </si>
  <si>
    <t>29.33762525793284</t>
  </si>
  <si>
    <t>29.53511770288779</t>
  </si>
  <si>
    <t>28.25141245553823</t>
  </si>
  <si>
    <t>28.281038226355424</t>
  </si>
  <si>
    <t>28.389656913739277</t>
  </si>
  <si>
    <t>29.051262044655836</t>
  </si>
  <si>
    <t>28.903142458890343</t>
  </si>
  <si>
    <t>29.0117604937084</t>
  </si>
  <si>
    <t>29.05125873577378</t>
  </si>
  <si>
    <t>28.952512844597223</t>
  </si>
  <si>
    <t>27.461437620624988</t>
  </si>
  <si>
    <t>26.227104641404203</t>
  </si>
  <si>
    <t>26.256730883352013</t>
  </si>
  <si>
    <t>25.99011242737363</t>
  </si>
  <si>
    <t>26.473972655442367</t>
  </si>
  <si>
    <t>26.385103028535717</t>
  </si>
  <si>
    <t>25.930867063237457</t>
  </si>
  <si>
    <t>27.01708116192452</t>
  </si>
  <si>
    <t>28.22178865651418</t>
  </si>
  <si>
    <t>28.07366736993142</t>
  </si>
  <si>
    <t>28.19216303534094</t>
  </si>
  <si>
    <t>28.00454615027033</t>
  </si>
  <si>
    <t>28.300786317719815</t>
  </si>
  <si>
    <t>28.11316256258904</t>
  </si>
  <si>
    <t>28.06379628769117</t>
  </si>
  <si>
    <t>27.787304606839232</t>
  </si>
  <si>
    <t>27.668805650459525</t>
  </si>
  <si>
    <t>28.656272667761673</t>
  </si>
  <si>
    <t>28.893268211396062</t>
  </si>
  <si>
    <t>28.13291563850711</t>
  </si>
  <si>
    <t>28.35015891482597</t>
  </si>
  <si>
    <t>28.142792595652693</t>
  </si>
  <si>
    <t>27.9354261223548</t>
  </si>
  <si>
    <t>28.0045469467868</t>
  </si>
  <si>
    <t>28.972263095255123</t>
  </si>
  <si>
    <t>29.268501455855663</t>
  </si>
  <si>
    <t>28.360032590536132</t>
  </si>
  <si>
    <t>28.103291523698566</t>
  </si>
  <si>
    <t>28.5778939048541</t>
  </si>
  <si>
    <t>28.775532301808074</t>
  </si>
  <si>
    <t>27.708307185946122</t>
  </si>
  <si>
    <t>28.1925097004985</t>
  </si>
  <si>
    <t>27.016586747042126</t>
  </si>
  <si>
    <t>25.75172697498329</t>
  </si>
  <si>
    <t>26.21616828686114</t>
  </si>
  <si>
    <t>24.131127790525312</t>
  </si>
  <si>
    <t>24.259589846741218</t>
  </si>
  <si>
    <t>23.99278454635222</t>
  </si>
  <si>
    <t>23.162720340790166</t>
  </si>
  <si>
    <t>22.984850034196082</t>
  </si>
  <si>
    <t>23.775388171725705</t>
  </si>
  <si>
    <t>23.68644960681189</t>
  </si>
  <si>
    <t>24.338641798395617</t>
  </si>
  <si>
    <t>24.86237335205078</t>
  </si>
  <si>
    <t>25.583736113138333</t>
  </si>
  <si>
    <t>26.848597761971213</t>
  </si>
  <si>
    <t>27.510671393566195</t>
  </si>
  <si>
    <t>27.639133830182832</t>
  </si>
  <si>
    <t>29.062101682943958</t>
  </si>
  <si>
    <t>29.01269220147196</t>
  </si>
  <si>
    <t>28.627300979512793</t>
  </si>
  <si>
    <t>28.21227219423243</t>
  </si>
  <si>
    <t>28.083808775911223</t>
  </si>
  <si>
    <t>28.429671484442576</t>
  </si>
  <si>
    <t>28.617421152720436</t>
  </si>
  <si>
    <t>29.210324891237775</t>
  </si>
  <si>
    <t>29.170799894184455</t>
  </si>
  <si>
    <t>29.447483834708695</t>
  </si>
  <si>
    <t>30.13920429245421</t>
  </si>
  <si>
    <t>29.368430260197787</t>
  </si>
  <si>
    <t>36.7599455722733</t>
  </si>
  <si>
    <t>34.77372234621625</t>
  </si>
  <si>
    <t>34.04248210587832</t>
  </si>
  <si>
    <t>33.55827301909817</t>
  </si>
  <si>
    <t>33.449578182741895</t>
  </si>
  <si>
    <t>33.498986956356106</t>
  </si>
  <si>
    <t>32.80726474641749</t>
  </si>
  <si>
    <t>33.69661989583752</t>
  </si>
  <si>
    <t>33.9634217045035</t>
  </si>
  <si>
    <t>36.14728380876553</t>
  </si>
  <si>
    <t>35.53461354979506</t>
  </si>
  <si>
    <t>34.54644532413943</t>
  </si>
  <si>
    <t>33.64721118757675</t>
  </si>
  <si>
    <t>34.91207031331796</t>
  </si>
  <si>
    <t>35.57414619111803</t>
  </si>
  <si>
    <t>35.76189412657832</t>
  </si>
  <si>
    <t>36.26586264661455</t>
  </si>
  <si>
    <t>36.58208042456783</t>
  </si>
  <si>
    <t>36.73030090332031</t>
  </si>
  <si>
    <t>39.74422668844157</t>
  </si>
  <si>
    <t>41.325296844289376</t>
  </si>
  <si>
    <t>40.99920082069973</t>
  </si>
  <si>
    <t>40.74227393568588</t>
  </si>
  <si>
    <t>40.64346384613431</t>
  </si>
  <si>
    <t>40.65334087864112</t>
  </si>
  <si>
    <t>39.92209743506784</t>
  </si>
  <si>
    <t>39.9422172856358</t>
  </si>
  <si>
    <t>40.03119777034432</t>
  </si>
  <si>
    <t>39.15128053821559</t>
  </si>
  <si>
    <t>39.19082749987301</t>
  </si>
  <si>
    <t>40.08063425807651</t>
  </si>
  <si>
    <t>39.61595571341739</t>
  </si>
  <si>
    <t>38.62728446682607</t>
  </si>
  <si>
    <t>36.659839028557094</t>
  </si>
  <si>
    <t>36.916890763664725</t>
  </si>
  <si>
    <t>36.3039159857569</t>
  </si>
  <si>
    <t>36.48187593029684</t>
  </si>
  <si>
    <t>35.473432805461805</t>
  </si>
  <si>
    <t>36.09629568721152</t>
  </si>
  <si>
    <t>37.66827879029246</t>
  </si>
  <si>
    <t>37.5002030974354</t>
  </si>
  <si>
    <t>37.38156503716283</t>
  </si>
  <si>
    <t>37.14428259690819</t>
  </si>
  <si>
    <t>37.084963963438994</t>
  </si>
  <si>
    <t>36.77847588366403</t>
  </si>
  <si>
    <t>36.373125652140345</t>
  </si>
  <si>
    <t>37.85612781892546</t>
  </si>
  <si>
    <t>38.78547515099764</t>
  </si>
  <si>
    <t>38.429554718926376</t>
  </si>
  <si>
    <t>39.25015015043705</t>
  </si>
  <si>
    <t>39.74448541157828</t>
  </si>
  <si>
    <t>41.118733856468026</t>
  </si>
  <si>
    <t>40.45632507188074</t>
  </si>
  <si>
    <t>41.62295449336169</t>
  </si>
  <si>
    <t>42.977430773866566</t>
  </si>
  <si>
    <t>42.42377348077761</t>
  </si>
  <si>
    <t>41.58340832071967</t>
  </si>
  <si>
    <t>41.286807489445884</t>
  </si>
  <si>
    <t>40.911113552251045</t>
  </si>
  <si>
    <t>41.998649034637886</t>
  </si>
  <si>
    <t>42.74015007424541</t>
  </si>
  <si>
    <t>40.43655379682197</t>
  </si>
  <si>
    <t>40.476098571942806</t>
  </si>
  <si>
    <t>35.39434106071937</t>
  </si>
  <si>
    <t>33.80258530991972</t>
  </si>
  <si>
    <t>32.626067350702385</t>
  </si>
  <si>
    <t>34.42544328169285</t>
  </si>
  <si>
    <t>35.19660465931629</t>
  </si>
  <si>
    <t>36.5115355082607</t>
  </si>
  <si>
    <t>36.42255382002633</t>
  </si>
  <si>
    <t>35.7502604140634</t>
  </si>
  <si>
    <t>36.303919417077275</t>
  </si>
  <si>
    <t>36.610401783445006</t>
  </si>
  <si>
    <t>35.3844553614968</t>
  </si>
  <si>
    <t>35.433889362834684</t>
  </si>
  <si>
    <t>35.819468291723055</t>
  </si>
  <si>
    <t>36.155614238950676</t>
  </si>
  <si>
    <t>35.601959228515625</t>
  </si>
  <si>
    <t>37.21348919362445</t>
  </si>
  <si>
    <t>37.25303832232185</t>
  </si>
  <si>
    <t>35.71070974179554</t>
  </si>
  <si>
    <t>36.616085280707196</t>
  </si>
  <si>
    <t>36.377797839558866</t>
  </si>
  <si>
    <t>37.211787635051536</t>
  </si>
  <si>
    <t>36.4175130138525</t>
  </si>
  <si>
    <t>35.891305456325895</t>
  </si>
  <si>
    <t>36.894076143484526</t>
  </si>
  <si>
    <t>36.844437975071315</t>
  </si>
  <si>
    <t>36.56644209706629</t>
  </si>
  <si>
    <t>37.08271726618996</t>
  </si>
  <si>
    <t>38.54219682472134</t>
  </si>
  <si>
    <t>38.78048167648045</t>
  </si>
  <si>
    <t>37.807493982862574</t>
  </si>
  <si>
    <t>36.78486486076893</t>
  </si>
  <si>
    <t>37.062864693421794</t>
  </si>
  <si>
    <t>35.881375929418326</t>
  </si>
  <si>
    <t>35.53388023973044</t>
  </si>
  <si>
    <t>35.007676371289215</t>
  </si>
  <si>
    <t>34.660182673518875</t>
  </si>
  <si>
    <t>35.38495168120734</t>
  </si>
  <si>
    <t>36.19908694664261</t>
  </si>
  <si>
    <t>36.7947941139103</t>
  </si>
  <si>
    <t>37.380572823068334</t>
  </si>
  <si>
    <t>40.50802934229027</t>
  </si>
  <si>
    <t>40.091034305043536</t>
  </si>
  <si>
    <t>40.58745622397094</t>
  </si>
  <si>
    <t>41.312232497280846</t>
  </si>
  <si>
    <t>40.746312197317486</t>
  </si>
  <si>
    <t>40.448461943183176</t>
  </si>
  <si>
    <t>42.67242958573202</t>
  </si>
  <si>
    <t>41.798723648701966</t>
  </si>
  <si>
    <t>41.71929751929228</t>
  </si>
  <si>
    <t>42.88092594144913</t>
  </si>
  <si>
    <t>40.776096938964905</t>
  </si>
  <si>
    <t>40.954806986053875</t>
  </si>
  <si>
    <t>46.10766888408605</t>
  </si>
  <si>
    <t>47.189865991305915</t>
  </si>
  <si>
    <t>47.22958055272313</t>
  </si>
  <si>
    <t>47.845145760689526</t>
  </si>
  <si>
    <t>47.74586075271165</t>
  </si>
  <si>
    <t>48.49049345781787</t>
  </si>
  <si>
    <t>48.96706255990238</t>
  </si>
  <si>
    <t>49.791120632706786</t>
  </si>
  <si>
    <t>50.30739788474005</t>
  </si>
  <si>
    <t>48.66920714964842</t>
  </si>
  <si>
    <t>48.768488261432246</t>
  </si>
  <si>
    <t>48.679136076989316</t>
  </si>
  <si>
    <t>49.562763839836585</t>
  </si>
  <si>
    <t>49.374128499579136</t>
  </si>
  <si>
    <t>49.433700267544886</t>
  </si>
  <si>
    <t>49.493267280189514</t>
  </si>
  <si>
    <t>47.825287558572654</t>
  </si>
  <si>
    <t>46.95158841277942</t>
  </si>
  <si>
    <t>46.36580973723589</t>
  </si>
  <si>
    <t>47.37851225775226</t>
  </si>
  <si>
    <t>51.637806717979146</t>
  </si>
  <si>
    <t>51.68745423477392</t>
  </si>
  <si>
    <t>49.57269804432646</t>
  </si>
  <si>
    <t>48.490492873687174</t>
  </si>
  <si>
    <t>47.91464304063368</t>
  </si>
  <si>
    <t>47.97421425905193</t>
  </si>
  <si>
    <t>48.25220954442461</t>
  </si>
  <si>
    <t>48.450778740903715</t>
  </si>
  <si>
    <t>48.57984934873471</t>
  </si>
  <si>
    <t>49.64219362829423</t>
  </si>
  <si>
    <t>49.23512523548276</t>
  </si>
  <si>
    <t>47.66643223438925</t>
  </si>
  <si>
    <t>49.27484310903797</t>
  </si>
  <si>
    <t>47.77605454687088</t>
  </si>
  <si>
    <t>47.63662094960157</t>
  </si>
  <si>
    <t>47.218316662006856</t>
  </si>
  <si>
    <t>47.517103929310565</t>
  </si>
  <si>
    <t>47.4772629087242</t>
  </si>
  <si>
    <t>47.72625427353656</t>
  </si>
  <si>
    <t>46.292075433320065</t>
  </si>
  <si>
    <t>44.14080835783493</t>
  </si>
  <si>
    <t>45.9136124497032</t>
  </si>
  <si>
    <t>45.88373262334105</t>
  </si>
  <si>
    <t>46.45142871006737</t>
  </si>
  <si>
    <t>47.23823409587331</t>
  </si>
  <si>
    <t>47.297995835000286</t>
  </si>
  <si>
    <t>46.730294467747896</t>
  </si>
  <si>
    <t>46.34187181963015</t>
  </si>
  <si>
    <t>46.87969272282139</t>
  </si>
  <si>
    <t>47.31790871938723</t>
  </si>
  <si>
    <t>47.03904439848834</t>
  </si>
  <si>
    <t>46.321953158674496</t>
  </si>
  <si>
    <t>45.93353223951589</t>
  </si>
  <si>
    <t>45.06704829706301</t>
  </si>
  <si>
    <t>45.405675530189875</t>
  </si>
  <si>
    <t>45.9932907427546</t>
  </si>
  <si>
    <t>45.68454112723416</t>
  </si>
  <si>
    <t>45.1566852753467</t>
  </si>
  <si>
    <t>44.3997615211712</t>
  </si>
  <si>
    <t>44.16072907997901</t>
  </si>
  <si>
    <t>42.308248397766896</t>
  </si>
  <si>
    <t>43.85197916693359</t>
  </si>
  <si>
    <t>43.941616934591806</t>
  </si>
  <si>
    <t>40.73463783791578</t>
  </si>
  <si>
    <t>41.00354181682276</t>
  </si>
  <si>
    <t>41.501522483408955</t>
  </si>
  <si>
    <t>40.236661146549075</t>
  </si>
  <si>
    <t>39.967750278879436</t>
  </si>
  <si>
    <t>40.236661048108836</t>
  </si>
  <si>
    <t>40.326297421451116</t>
  </si>
  <si>
    <t>40.6350394681281</t>
  </si>
  <si>
    <t>40.137062273282574</t>
  </si>
  <si>
    <t>39.72872053050788</t>
  </si>
  <si>
    <t>39.45981158548669</t>
  </si>
  <si>
    <t>39.85819635508456</t>
  </si>
  <si>
    <t>39.89803404969936</t>
  </si>
  <si>
    <t>40.33625263245736</t>
  </si>
  <si>
    <t>41.840149011593056</t>
  </si>
  <si>
    <t>41.730597098020425</t>
  </si>
  <si>
    <t>41.32225292964457</t>
  </si>
  <si>
    <t>41.013506333463276</t>
  </si>
  <si>
    <t>40.91390948261888</t>
  </si>
  <si>
    <t>40.15698060109748</t>
  </si>
  <si>
    <t>39.59924479490174</t>
  </si>
  <si>
    <t>low</t>
  </si>
  <si>
    <t>53.99894782546817</t>
  </si>
  <si>
    <t>53.416439967879725</t>
  </si>
  <si>
    <t>52.243076633829126</t>
  </si>
  <si>
    <t>53.141819011466055</t>
  </si>
  <si>
    <t>53.72431851311427</t>
  </si>
  <si>
    <t>53.45804734871867</t>
  </si>
  <si>
    <t>53.033649997767064</t>
  </si>
  <si>
    <t>51.72713606167658</t>
  </si>
  <si>
    <t>52.09329588564231</t>
  </si>
  <si>
    <t>51.55239627379649</t>
  </si>
  <si>
    <t>52.06001391143901</t>
  </si>
  <si>
    <t>52.201482439699475</t>
  </si>
  <si>
    <t>53.40810821651073</t>
  </si>
  <si>
    <t>54.0821574143237</t>
  </si>
  <si>
    <t>53.81586700020817</t>
  </si>
  <si>
    <t>51.4442088800863</t>
  </si>
  <si>
    <t>50.936598934990904</t>
  </si>
  <si>
    <t>52.15153900872591</t>
  </si>
  <si>
    <t>51.27776686534115</t>
  </si>
  <si>
    <t>50.578755240733216</t>
  </si>
  <si>
    <t>51.7604232689667</t>
  </si>
  <si>
    <t>52.13490535560633</t>
  </si>
  <si>
    <t>52.40119006917507</t>
  </si>
  <si>
    <t>52.650833215323935</t>
  </si>
  <si>
    <t>53.033637753624255</t>
  </si>
  <si>
    <t>52.43447677078431</t>
  </si>
  <si>
    <t>52.09329475213638</t>
  </si>
  <si>
    <t>51.91022326609473</t>
  </si>
  <si>
    <t>52.593089461750644</t>
  </si>
  <si>
    <t>53.22029864677682</t>
  </si>
  <si>
    <t>52.8356077536046</t>
  </si>
  <si>
    <t>52.668342611268464</t>
  </si>
  <si>
    <t>52.266934044016004</t>
  </si>
  <si>
    <t>52.057872210880916</t>
  </si>
  <si>
    <t>51.740087230072284</t>
  </si>
  <si>
    <t>51.91571140330441</t>
  </si>
  <si>
    <t>52.977764730517656</t>
  </si>
  <si>
    <t>53.11158481492595</t>
  </si>
  <si>
    <t>53.103211480321804</t>
  </si>
  <si>
    <t>53.39591327544832</t>
  </si>
  <si>
    <t>52.27530995522687</t>
  </si>
  <si>
    <t>52.44255829012319</t>
  </si>
  <si>
    <t>51.81535398184645</t>
  </si>
  <si>
    <t>51.2466962697737</t>
  </si>
  <si>
    <t>51.8320911333746</t>
  </si>
  <si>
    <t>51.98261260986328</t>
  </si>
  <si>
    <t>50.39368876092241</t>
  </si>
  <si>
    <t>48.704434931806624</t>
  </si>
  <si>
    <t>49.13092856515936</t>
  </si>
  <si>
    <t>49.34835430401695</t>
  </si>
  <si>
    <t>51.2299689416014</t>
  </si>
  <si>
    <t>51.49756351344459</t>
  </si>
  <si>
    <t>50.94562911987305</t>
  </si>
  <si>
    <t>50.40205383300781</t>
  </si>
  <si>
    <t>49.992287219418714</t>
  </si>
  <si>
    <t>49.607589180709176</t>
  </si>
  <si>
    <t>50.04244898868377</t>
  </si>
  <si>
    <t>50.52749151495865</t>
  </si>
  <si>
    <t>50.16790707279479</t>
  </si>
  <si>
    <t>50.17626026070784</t>
  </si>
  <si>
    <t>50.63621085062288</t>
  </si>
  <si>
    <t>51.14633183479842</t>
  </si>
  <si>
    <t>51.832082975177094</t>
  </si>
  <si>
    <t>52.07459961776356</t>
  </si>
  <si>
    <t>52.108049604508295</t>
  </si>
  <si>
    <t>51.17142910475116</t>
  </si>
  <si>
    <t>51.489207151485594</t>
  </si>
  <si>
    <t>51.12960707832481</t>
  </si>
  <si>
    <t>50.41878230848651</t>
  </si>
  <si>
    <t>50.953999569712856</t>
  </si>
  <si>
    <t>46.488299271064264</t>
  </si>
  <si>
    <t>46.42140900384223</t>
  </si>
  <si>
    <t>46.94825635380845</t>
  </si>
  <si>
    <t>47.73435206121297</t>
  </si>
  <si>
    <t>47.5587386531687</t>
  </si>
  <si>
    <t>47.37476992501336</t>
  </si>
  <si>
    <t>47.2744009681452</t>
  </si>
  <si>
    <t>46.97334236889778</t>
  </si>
  <si>
    <t>47.132235379017196</t>
  </si>
  <si>
    <t>47.28276171295215</t>
  </si>
  <si>
    <t>47.38311117446361</t>
  </si>
  <si>
    <t>47.090421352235886</t>
  </si>
  <si>
    <t>47.08206013440974</t>
  </si>
  <si>
    <t>47.809613391613865</t>
  </si>
  <si>
    <t>47.54201403558803</t>
  </si>
  <si>
    <t>46.92316980747073</t>
  </si>
  <si>
    <t>46.58865683828308</t>
  </si>
  <si>
    <t>44.355813218600105</t>
  </si>
  <si>
    <t>45.66876640958685</t>
  </si>
  <si>
    <t>46.51339395571577</t>
  </si>
  <si>
    <t>46.605381564263446</t>
  </si>
  <si>
    <t>46.739185871927674</t>
  </si>
  <si>
    <t>47.15731655142327</t>
  </si>
  <si>
    <t>47.58382413986313</t>
  </si>
  <si>
    <t>45.876677513208314</t>
  </si>
  <si>
    <t>45.994394716043075</t>
  </si>
  <si>
    <t>45.203988951222435</t>
  </si>
  <si>
    <t>44.884473052509435</t>
  </si>
  <si>
    <t>44.64903276758885</t>
  </si>
  <si>
    <t>45.57396225753188</t>
  </si>
  <si>
    <t>45.41420862166346</t>
  </si>
  <si>
    <t>45.35534471221494</t>
  </si>
  <si>
    <t>45.279675146427884</t>
  </si>
  <si>
    <t>45.10308808514289</t>
  </si>
  <si>
    <t>45.027410940892736</t>
  </si>
  <si>
    <t>45.35533638183557</t>
  </si>
  <si>
    <t>45.25445366479658</t>
  </si>
  <si>
    <t>45.71690770700064</t>
  </si>
  <si>
    <t>46.053253564267365</t>
  </si>
  <si>
    <t>48.802827121591484</t>
  </si>
  <si>
    <t>49.25687960827862</t>
  </si>
  <si>
    <t>48.92054532309201</t>
  </si>
  <si>
    <t>48.40762234750313</t>
  </si>
  <si>
    <t>48.16377973065132</t>
  </si>
  <si>
    <t>47.810630806976896</t>
  </si>
  <si>
    <t>46.97817726781356</t>
  </si>
  <si>
    <t>46.96135854048033</t>
  </si>
  <si>
    <t>47.03704949262004</t>
  </si>
  <si>
    <t>46.793196715362896</t>
  </si>
  <si>
    <t>46.90250007963369</t>
  </si>
  <si>
    <t>46.54094382336603</t>
  </si>
  <si>
    <t>45.63282745003999</t>
  </si>
  <si>
    <t>45.87667417248312</t>
  </si>
  <si>
    <t>46.47367283258744</t>
  </si>
  <si>
    <t>47.112725601551524</t>
  </si>
  <si>
    <t>46.90250295558267</t>
  </si>
  <si>
    <t>46.5157145942264</t>
  </si>
  <si>
    <t>46.0280282869056</t>
  </si>
  <si>
    <t>45.9607610475484</t>
  </si>
  <si>
    <t>47.44907569686115</t>
  </si>
  <si>
    <t>48.794420631414546</t>
  </si>
  <si>
    <t>48.32353215063164</t>
  </si>
  <si>
    <t>48.13855120897856</t>
  </si>
  <si>
    <t>48.575799859034916</t>
  </si>
  <si>
    <t>48.87850109448364</t>
  </si>
  <si>
    <t>48.86168623515426</t>
  </si>
  <si>
    <t>48.601017672187695</t>
  </si>
  <si>
    <t>48.3655774366918</t>
  </si>
  <si>
    <t>48.76918147402894</t>
  </si>
  <si>
    <t>48.73555080505016</t>
  </si>
  <si>
    <t>48.99621556175581</t>
  </si>
  <si>
    <t>49.53436303289806</t>
  </si>
  <si>
    <t>49.921151523047484</t>
  </si>
  <si>
    <t>48.819638725972574</t>
  </si>
  <si>
    <t>48.945760408635834</t>
  </si>
  <si>
    <t>49.214830615197</t>
  </si>
  <si>
    <t>49.509127645259234</t>
  </si>
  <si>
    <t>49.996825846163276</t>
  </si>
  <si>
    <t>49.77821809545197</t>
  </si>
  <si>
    <t>49.21482962291341</t>
  </si>
  <si>
    <t>47.205216095039354</t>
  </si>
  <si>
    <t>42.580546175265916</t>
  </si>
  <si>
    <t>44.733124301515105</t>
  </si>
  <si>
    <t>45.12831993308297</t>
  </si>
  <si>
    <t>46.59138998900174</t>
  </si>
  <si>
    <t>47.230437411195425</t>
  </si>
  <si>
    <t>46.96976808618946</t>
  </si>
  <si>
    <t>45.63282743568463</t>
  </si>
  <si>
    <t>46.23823002909942</t>
  </si>
  <si>
    <t>46.78477927024581</t>
  </si>
  <si>
    <t>45.75895112886663</t>
  </si>
  <si>
    <t>45.893487237841576</t>
  </si>
  <si>
    <t>46.507314447562436</t>
  </si>
  <si>
    <t>45.40579810324617</t>
  </si>
  <si>
    <t>45.96008565942015</t>
  </si>
  <si>
    <t>45.95163464070046</t>
  </si>
  <si>
    <t>45.88397537778666</t>
  </si>
  <si>
    <t>46.41672655604351</t>
  </si>
  <si>
    <t>46.98330806820861</t>
  </si>
  <si>
    <t>45.79941284217169</t>
  </si>
  <si>
    <t>46.08693439040761</t>
  </si>
  <si>
    <t>45.0129876005892</t>
  </si>
  <si>
    <t>44.776200544930305</t>
  </si>
  <si>
    <t>44.167345747789035</t>
  </si>
  <si>
    <t>45.30895604878859</t>
  </si>
  <si>
    <t>44.353382065138554</t>
  </si>
  <si>
    <t>44.32802750035573</t>
  </si>
  <si>
    <t>45.81633024146094</t>
  </si>
  <si>
    <t>44.928420946465494</t>
  </si>
  <si>
    <t>44.87767956741976</t>
  </si>
  <si>
    <t>46.67887973476397</t>
  </si>
  <si>
    <t>46.16304138357174</t>
  </si>
  <si>
    <t>45.596462518796635</t>
  </si>
  <si>
    <t>45.833247088175526</t>
  </si>
  <si>
    <t>46.38291193004874</t>
  </si>
  <si>
    <t>45.46962855810158</t>
  </si>
  <si>
    <t>45.68103156496707</t>
  </si>
  <si>
    <t>45.87553142050939</t>
  </si>
  <si>
    <t>45.26666701746328</t>
  </si>
  <si>
    <t>46.46745934630022</t>
  </si>
  <si>
    <t>46.68733225486594</t>
  </si>
  <si>
    <t>39.33879227682386</t>
  </si>
  <si>
    <t>39.29650976170103</t>
  </si>
  <si>
    <t>39.74469026815316</t>
  </si>
  <si>
    <t>40.074493660953586</t>
  </si>
  <si>
    <t>40.48039383366219</t>
  </si>
  <si>
    <t>40.15905842921338</t>
  </si>
  <si>
    <t>39.57556553527679</t>
  </si>
  <si>
    <t>40.07449108687551</t>
  </si>
  <si>
    <t>41.27528637606438</t>
  </si>
  <si>
    <t>41.41904054048576</t>
  </si>
  <si>
    <t>41.19918787960745</t>
  </si>
  <si>
    <t>41.34293864310368</t>
  </si>
  <si>
    <t>41.089248684107936</t>
  </si>
  <si>
    <t>41.20764528407862</t>
  </si>
  <si>
    <t>41.621997868023975</t>
  </si>
  <si>
    <t>40.75100121607925</t>
  </si>
  <si>
    <t>40.01529967871911</t>
  </si>
  <si>
    <t>39.837722791594516</t>
  </si>
  <si>
    <t>40.556495656238404</t>
  </si>
  <si>
    <t>40.96240526958957</t>
  </si>
  <si>
    <t>41.35139351694227</t>
  </si>
  <si>
    <t>42.06172809589363</t>
  </si>
  <si>
    <t>41.61353725385116</t>
  </si>
  <si>
    <t>41.16535338552511</t>
  </si>
  <si>
    <t>41.63891821715803</t>
  </si>
  <si>
    <t>41.046968903980485</t>
  </si>
  <si>
    <t>40.88628780836752</t>
  </si>
  <si>
    <t>41.09769571477238</t>
  </si>
  <si>
    <t>40.167499829079155</t>
  </si>
  <si>
    <t>39.533285810592325</t>
  </si>
  <si>
    <t>39.55865379630017</t>
  </si>
  <si>
    <t>39.753151095224695</t>
  </si>
  <si>
    <t>39.12228816804559</t>
  </si>
  <si>
    <t>39.10527126480888</t>
  </si>
  <si>
    <t>38.55197213924533</t>
  </si>
  <si>
    <t>38.42429036566444</t>
  </si>
  <si>
    <t>39.09674846327491</t>
  </si>
  <si>
    <t>39.22444299020883</t>
  </si>
  <si>
    <t>38.39024407805984</t>
  </si>
  <si>
    <t>38.33916840931293</t>
  </si>
  <si>
    <t>38.30513055678719</t>
  </si>
  <si>
    <t>38.30511941940105</t>
  </si>
  <si>
    <t>39.24997351578886</t>
  </si>
  <si>
    <t>38.34767694422566</t>
  </si>
  <si>
    <t>38.82436450084692</t>
  </si>
  <si>
    <t>38.77330050625428</t>
  </si>
  <si>
    <t>38.5945510528602</t>
  </si>
  <si>
    <t>37.62414407936717</t>
  </si>
  <si>
    <t>38.27958355084986</t>
  </si>
  <si>
    <t>36.50903073460122</t>
  </si>
  <si>
    <t>36.18557132109547</t>
  </si>
  <si>
    <t>36.68779139086604</t>
  </si>
  <si>
    <t>35.65780868477534</t>
  </si>
  <si>
    <t>35.62375740220206</t>
  </si>
  <si>
    <t>35.504589276238946</t>
  </si>
  <si>
    <t>34.815099801127126</t>
  </si>
  <si>
    <t>33.5212380616045</t>
  </si>
  <si>
    <t>34.06601456671107</t>
  </si>
  <si>
    <t>33.09561737183757</t>
  </si>
  <si>
    <t>33.69998373147121</t>
  </si>
  <si>
    <t>34.15113959725034</t>
  </si>
  <si>
    <t>33.963871177439856</t>
  </si>
  <si>
    <t>32.46571806503557</t>
  </si>
  <si>
    <t>31.64853184050974</t>
  </si>
  <si>
    <t>30.95052855129963</t>
  </si>
  <si>
    <t>32.457206319209945</t>
  </si>
  <si>
    <t>33.29991754772066</t>
  </si>
  <si>
    <t>32.91686436334695</t>
  </si>
  <si>
    <t>32.97644240317815</t>
  </si>
  <si>
    <t>33.946844821966565</t>
  </si>
  <si>
    <t>34.54270242753716</t>
  </si>
  <si>
    <t>32.77216094062477</t>
  </si>
  <si>
    <t>32.218862330285724</t>
  </si>
  <si>
    <t>33.027527570666805</t>
  </si>
  <si>
    <t>32.26992828449523</t>
  </si>
  <si>
    <t>31.761406770531135</t>
  </si>
  <si>
    <t>33.58272539592583</t>
  </si>
  <si>
    <t>35.386859171283135</t>
  </si>
  <si>
    <t>35.48136111517877</t>
  </si>
  <si>
    <t>36.28893446155469</t>
  </si>
  <si>
    <t>36.03119753862308</t>
  </si>
  <si>
    <t>35.14630227573577</t>
  </si>
  <si>
    <t>35.885145846656954</t>
  </si>
  <si>
    <t>37.19100169167462</t>
  </si>
  <si>
    <t>36.93326096442083</t>
  </si>
  <si>
    <t>37.19958576973177</t>
  </si>
  <si>
    <t>37.81814342200448</t>
  </si>
  <si>
    <t>38.39374033543936</t>
  </si>
  <si>
    <t>39.40750915774619</t>
  </si>
  <si>
    <t>39.77691906878532</t>
  </si>
  <si>
    <t>39.92297644009864</t>
  </si>
  <si>
    <t>39.97452207400826</t>
  </si>
  <si>
    <t>40.39548864527679</t>
  </si>
  <si>
    <t>41.20303673844785</t>
  </si>
  <si>
    <t>41.36628636331154</t>
  </si>
  <si>
    <t>40.35253269298605</t>
  </si>
  <si>
    <t>40.38690096656911</t>
  </si>
  <si>
    <t>41.20305330098157</t>
  </si>
  <si>
    <t>41.924702324981276</t>
  </si>
  <si>
    <t>42.35425858631445</t>
  </si>
  <si>
    <t>41.881754889030795</t>
  </si>
  <si>
    <t>41.4865590856768</t>
  </si>
  <si>
    <t>40.53294472063531</t>
  </si>
  <si>
    <t>41.1171407870088</t>
  </si>
  <si>
    <t>41.288963168315426</t>
  </si>
  <si>
    <t>42.165256545275966</t>
  </si>
  <si>
    <t>42.440171104683934</t>
  </si>
  <si>
    <t>43.522658210783604</t>
  </si>
  <si>
    <t>43.96079921616214</t>
  </si>
  <si>
    <t>42.75804245321631</t>
  </si>
  <si>
    <t>38.771764949218294</t>
  </si>
  <si>
    <t>38.161791554084466</t>
  </si>
  <si>
    <t>38.1188285507775</t>
  </si>
  <si>
    <t>38.43670564702524</t>
  </si>
  <si>
    <t>39.38173091366763</t>
  </si>
  <si>
    <t>40.069016244245304</t>
  </si>
  <si>
    <t>39.536374694025895</t>
  </si>
  <si>
    <t>39.4332784461758</t>
  </si>
  <si>
    <t>38.26489426832523</t>
  </si>
  <si>
    <t>38.934993640723896</t>
  </si>
  <si>
    <t>39.81128793257282</t>
  </si>
  <si>
    <t>41.469380150059784</t>
  </si>
  <si>
    <t>41.632603450368315</t>
  </si>
  <si>
    <t>42.12230608709164</t>
  </si>
  <si>
    <t>41.142915176078795</t>
  </si>
  <si>
    <t>40.57589241334158</t>
  </si>
  <si>
    <t>40.50716872606097</t>
  </si>
  <si>
    <t>40.86799134453423</t>
  </si>
  <si>
    <t>40.0346637524715</t>
  </si>
  <si>
    <t>39.27864210536153</t>
  </si>
  <si>
    <t>38.96935527319424</t>
  </si>
  <si>
    <t>39.34737150025166</t>
  </si>
  <si>
    <t>39.43327853365788</t>
  </si>
  <si>
    <t>39.02949439170605</t>
  </si>
  <si>
    <t>39.003723542401424</t>
  </si>
  <si>
    <t>38.99513105966534</t>
  </si>
  <si>
    <t>38.342206325484185</t>
  </si>
  <si>
    <t>38.28206556537006</t>
  </si>
  <si>
    <t>37.775185020223326</t>
  </si>
  <si>
    <t>37.17381175462468</t>
  </si>
  <si>
    <t>37.551824013322936</t>
  </si>
  <si>
    <t>38.06797291095168</t>
  </si>
  <si>
    <t>38.682807806936964</t>
  </si>
  <si>
    <t>38.90796412879122</t>
  </si>
  <si>
    <t>39.219713055884306</t>
  </si>
  <si>
    <t>39.618065005313596</t>
  </si>
  <si>
    <t>39.7825949258492</t>
  </si>
  <si>
    <t>39.02054941428063</t>
  </si>
  <si>
    <t>37.99003649343352</t>
  </si>
  <si>
    <t>38.63951048628389</t>
  </si>
  <si>
    <t>39.09847640991211</t>
  </si>
  <si>
    <t>37.80818498472878</t>
  </si>
  <si>
    <t>37.97271892739062</t>
  </si>
  <si>
    <t>37.22798799669085</t>
  </si>
  <si>
    <t>37.60034822355684</t>
  </si>
  <si>
    <t>38.44033956781034</t>
  </si>
  <si>
    <t>39.66135487560059</t>
  </si>
  <si>
    <t>39.71330891153247</t>
  </si>
  <si>
    <t>39.05518331858522</t>
  </si>
  <si>
    <t>40.22423771309773</t>
  </si>
  <si>
    <t>37.68695077319679</t>
  </si>
  <si>
    <t>36.05026992815817</t>
  </si>
  <si>
    <t>36.65644932099499</t>
  </si>
  <si>
    <t>37.34922660770157</t>
  </si>
  <si>
    <t>38.067972795329446</t>
  </si>
  <si>
    <t>39.26300803042304</t>
  </si>
  <si>
    <t>41.124844346249716</t>
  </si>
  <si>
    <t>40.18959980340985</t>
  </si>
  <si>
    <t>41.03824728893259</t>
  </si>
  <si>
    <t>42.03411457319766</t>
  </si>
  <si>
    <t>42.57966626662141</t>
  </si>
  <si>
    <t>42.18998606582151</t>
  </si>
  <si>
    <t>41.419274191881726</t>
  </si>
  <si>
    <t>41.393293910250655</t>
  </si>
  <si>
    <t>41.782976115722605</t>
  </si>
  <si>
    <t>41.609788630642335</t>
  </si>
  <si>
    <t>40.726499364265436</t>
  </si>
  <si>
    <t>42.71823015330168</t>
  </si>
  <si>
    <t>43.029973219116506</t>
  </si>
  <si>
    <t>43.168529850069405</t>
  </si>
  <si>
    <t>43.12523543634563</t>
  </si>
  <si>
    <t>43.35904012219287</t>
  </si>
  <si>
    <t>41.246078894796234</t>
  </si>
  <si>
    <t>42.54504193150967</t>
  </si>
  <si>
    <t>44.692637444314514</t>
  </si>
  <si>
    <t>44.095112746314214</t>
  </si>
  <si>
    <t>44.25099532092003</t>
  </si>
  <si>
    <t>44.69262368535816</t>
  </si>
  <si>
    <t>45.93096934292554</t>
  </si>
  <si>
    <t>46.485183411454436</t>
  </si>
  <si>
    <t>46.14746484115608</t>
  </si>
  <si>
    <t>46.01756918778577</t>
  </si>
  <si>
    <t>46.260031994766464</t>
  </si>
  <si>
    <t>46.25138495799335</t>
  </si>
  <si>
    <t>46.53714058141854</t>
  </si>
  <si>
    <t>47.004766200005314</t>
  </si>
  <si>
    <t>46.727663020878104</t>
  </si>
  <si>
    <t>43.385015418702594</t>
  </si>
  <si>
    <t>45.7924058081645</t>
  </si>
  <si>
    <t>45.939629813776804</t>
  </si>
  <si>
    <t>46.62374168371851</t>
  </si>
  <si>
    <t>46.0522084586967</t>
  </si>
  <si>
    <t>45.974275135831725</t>
  </si>
  <si>
    <t>45.38541290299707</t>
  </si>
  <si>
    <t>44.12975241020105</t>
  </si>
  <si>
    <t>44.961085558190405</t>
  </si>
  <si>
    <t>45.31613471950946</t>
  </si>
  <si>
    <t>45.688498663441976</t>
  </si>
  <si>
    <t>45.34210986263382</t>
  </si>
  <si>
    <t>45.29014429926462</t>
  </si>
  <si>
    <t>44.72727935576439</t>
  </si>
  <si>
    <t>44.07788859870771</t>
  </si>
  <si>
    <t>42.81378975596283</t>
  </si>
  <si>
    <t>44.16507048053409</t>
  </si>
  <si>
    <t>44.15635977532211</t>
  </si>
  <si>
    <t>44.444039086361</t>
  </si>
  <si>
    <t>44.85379660074595</t>
  </si>
  <si>
    <t>43.90352484508636</t>
  </si>
  <si>
    <t>44.16506927525574</t>
  </si>
  <si>
    <t>45.089172139676435</t>
  </si>
  <si>
    <t>44.95840489488927</t>
  </si>
  <si>
    <t>44.96712047102451</t>
  </si>
  <si>
    <t>44.949687429227446</t>
  </si>
  <si>
    <t>45.307118885717486</t>
  </si>
  <si>
    <t>45.55993619898691</t>
  </si>
  <si>
    <t>45.29840990714133</t>
  </si>
  <si>
    <t>44.31327965467205</t>
  </si>
  <si>
    <t>43.947124307880436</t>
  </si>
  <si>
    <t>43.58968109176393</t>
  </si>
  <si>
    <t>43.06661242949486</t>
  </si>
  <si>
    <t>43.87738253482181</t>
  </si>
  <si>
    <t>43.380459883247056</t>
  </si>
  <si>
    <t>43.35430856648173</t>
  </si>
  <si>
    <t>42.325587616898446</t>
  </si>
  <si>
    <t>43.293272080944526</t>
  </si>
  <si>
    <t>43.240958908092736</t>
  </si>
  <si>
    <t>43.214814265672864</t>
  </si>
  <si>
    <t>47.46916535138768</t>
  </si>
  <si>
    <t>47.94865648823036</t>
  </si>
  <si>
    <t>49.212762578171926</t>
  </si>
  <si>
    <t>48.78557746481373</t>
  </si>
  <si>
    <t>48.98608811472017</t>
  </si>
  <si>
    <t>48.323526815993624</t>
  </si>
  <si>
    <t>48.314817605279536</t>
  </si>
  <si>
    <t>48.63738023093868</t>
  </si>
  <si>
    <t>48.57635568733273</t>
  </si>
  <si>
    <t>48.637373235606965</t>
  </si>
  <si>
    <t>48.67224747278608</t>
  </si>
  <si>
    <t>48.36712431660558</t>
  </si>
  <si>
    <t>49.08199274230514</t>
  </si>
  <si>
    <t>48.916345795799295</t>
  </si>
  <si>
    <t>48.57634715784221</t>
  </si>
  <si>
    <t>51.28762091004264</t>
  </si>
  <si>
    <t>51.27890222485648</t>
  </si>
  <si>
    <t>51.35736830177069</t>
  </si>
  <si>
    <t>50.09326224501805</t>
  </si>
  <si>
    <t>49.718393647310904</t>
  </si>
  <si>
    <t>50.39839694430511</t>
  </si>
  <si>
    <t>50.145573589167604</t>
  </si>
  <si>
    <t>50.84300944871179</t>
  </si>
  <si>
    <t>51.270194740600886</t>
  </si>
  <si>
    <t>51.80198889934308</t>
  </si>
  <si>
    <t>52.072230087901495</t>
  </si>
  <si>
    <t>51.84557303757458</t>
  </si>
  <si>
    <t>51.94147781288633</t>
  </si>
  <si>
    <t>52.34250317442748</t>
  </si>
  <si>
    <t>53.10967565707653</t>
  </si>
  <si>
    <t>51.767111744204364</t>
  </si>
  <si>
    <t>52.22044225659847</t>
  </si>
  <si>
    <t>51.89788040458672</t>
  </si>
  <si>
    <t>52.55173160705223</t>
  </si>
  <si>
    <t>52.77839549398081</t>
  </si>
  <si>
    <t>52.77840157245749</t>
  </si>
  <si>
    <t>52.403520302091046</t>
  </si>
  <si>
    <t>52.220446982593344</t>
  </si>
  <si>
    <t>52.53903327100076</t>
  </si>
  <si>
    <t>51.890190818815846</t>
  </si>
  <si>
    <t>51.679755805385795</t>
  </si>
  <si>
    <t>50.78538619360834</t>
  </si>
  <si>
    <t>51.855118478408045</t>
  </si>
  <si>
    <t>52.12694391577072</t>
  </si>
  <si>
    <t>49.81212869587482</t>
  </si>
  <si>
    <t>50.53112412556325</t>
  </si>
  <si>
    <t>50.84677824435745</t>
  </si>
  <si>
    <t>50.64511371389791</t>
  </si>
  <si>
    <t>50.78539234889534</t>
  </si>
  <si>
    <t>50.82923747831976</t>
  </si>
  <si>
    <t>51.40794797050093</t>
  </si>
  <si>
    <t>51.302724038254</t>
  </si>
  <si>
    <t>51.74112827531497</t>
  </si>
  <si>
    <t>50.80293470314643</t>
  </si>
  <si>
    <t>50.70648992649637</t>
  </si>
  <si>
    <t>51.11859593456352</t>
  </si>
  <si>
    <t>50.487278024026715</t>
  </si>
  <si>
    <t>50.36451764232064</t>
  </si>
  <si>
    <t>51.1361323594315</t>
  </si>
  <si>
    <t>51.22380562021116</t>
  </si>
  <si>
    <t>51.127369174504615</t>
  </si>
  <si>
    <t>50.706490730538704</t>
  </si>
  <si>
    <t>50.68017803483778</t>
  </si>
  <si>
    <t>51.16242145967915</t>
  </si>
  <si>
    <t>51.75867868214387</t>
  </si>
  <si>
    <t>52.460127970996034</t>
  </si>
  <si>
    <t>51.53946017485063</t>
  </si>
  <si>
    <t>50.408359600798455</t>
  </si>
  <si>
    <t>48.00588345484767</t>
  </si>
  <si>
    <t>49.05806050274629</t>
  </si>
  <si>
    <t>49.19834793439239</t>
  </si>
  <si>
    <t>49.13697925846436</t>
  </si>
  <si>
    <t>49.11067643823421</t>
  </si>
  <si>
    <t>49.50524023139508</t>
  </si>
  <si>
    <t>49.31234182539104</t>
  </si>
  <si>
    <t>49.37372144607836</t>
  </si>
  <si>
    <t>49.73321672241066</t>
  </si>
  <si>
    <t>50.11359327769872</t>
  </si>
  <si>
    <t>50.36067763520478</t>
  </si>
  <si>
    <t>49.76062589597143</t>
  </si>
  <si>
    <t>49.5664790965028</t>
  </si>
  <si>
    <t>49.97239777294683</t>
  </si>
  <si>
    <t>50.210658782231704</t>
  </si>
  <si>
    <t>50.66070174914196</t>
  </si>
  <si>
    <t>49.407644315280315</t>
  </si>
  <si>
    <t>49.00172992363045</t>
  </si>
  <si>
    <t>49.66355100671842</t>
  </si>
  <si>
    <t>50.554811505507864</t>
  </si>
  <si>
    <t>51.14604022325975</t>
  </si>
  <si>
    <t>51.26076298395957</t>
  </si>
  <si>
    <t>50.7754164402828</t>
  </si>
  <si>
    <t>50.254780832990484</t>
  </si>
  <si>
    <t>50.89013253342219</t>
  </si>
  <si>
    <t>51.4548991247001</t>
  </si>
  <si>
    <t>52.496169064434014</t>
  </si>
  <si>
    <t>52.84031672331881</t>
  </si>
  <si>
    <t>54.30516730210036</t>
  </si>
  <si>
    <t>55.0640612932338</t>
  </si>
  <si>
    <t>54.86992753083475</t>
  </si>
  <si>
    <t>54.49048155913003</t>
  </si>
  <si>
    <t>53.42273527385204</t>
  </si>
  <si>
    <t>52.813844946098826</t>
  </si>
  <si>
    <t>53.22859134923241</t>
  </si>
  <si>
    <t>52.85797694370913</t>
  </si>
  <si>
    <t>52.60207174108092</t>
  </si>
  <si>
    <t>53.237418679800186</t>
  </si>
  <si>
    <t>53.10505393235512</t>
  </si>
  <si>
    <t>53.343322361559196</t>
  </si>
  <si>
    <t>53.56392044969027</t>
  </si>
  <si>
    <t>53.749231465629094</t>
  </si>
  <si>
    <t>52.93739515567146</t>
  </si>
  <si>
    <t>52.94621095037564</t>
  </si>
  <si>
    <t>53.35213974080871</t>
  </si>
  <si>
    <t>53.766879273257715</t>
  </si>
  <si>
    <t>54.41105722136905</t>
  </si>
  <si>
    <t>53.68746507676858</t>
  </si>
  <si>
    <t>52.39027083897758</t>
  </si>
  <si>
    <t>52.30203793131996</t>
  </si>
  <si>
    <t>49.74297325847894</t>
  </si>
  <si>
    <t>49.540008532551845</t>
  </si>
  <si>
    <t>49.56648113072683</t>
  </si>
  <si>
    <t>49.134088256953</t>
  </si>
  <si>
    <t>49.522360661227005</t>
  </si>
  <si>
    <t>49.83121335479784</t>
  </si>
  <si>
    <t>50.3077245803654</t>
  </si>
  <si>
    <t>50.93425617848833</t>
  </si>
  <si>
    <t>49.910635420524066</t>
  </si>
  <si>
    <t>49.48706301760185</t>
  </si>
  <si>
    <t>49.31939735247602</t>
  </si>
  <si>
    <t>48.613444232891766</t>
  </si>
  <si>
    <t>48.931114547036614</t>
  </si>
  <si>
    <t>48.922301643355425</t>
  </si>
  <si>
    <t>48.71934942086981</t>
  </si>
  <si>
    <t>48.97524392484707</t>
  </si>
  <si>
    <t>49.25762252832737</t>
  </si>
  <si>
    <t>48.92230954133109</t>
  </si>
  <si>
    <t>48.54285322179828</t>
  </si>
  <si>
    <t>47.3250868777048</t>
  </si>
  <si>
    <t>47.43098321970316</t>
  </si>
  <si>
    <t>46.619140438731094</t>
  </si>
  <si>
    <t>46.08968630643767</t>
  </si>
  <si>
    <t>46.23087017150893</t>
  </si>
  <si>
    <t>46.52206893269594</t>
  </si>
  <si>
    <t>46.72947768521693</t>
  </si>
  <si>
    <t>46.169687414223944</t>
  </si>
  <si>
    <t>45.8764569526668</t>
  </si>
  <si>
    <t>45.87645267180294</t>
  </si>
  <si>
    <t>46.31184914748261</t>
  </si>
  <si>
    <t>46.747246006274274</t>
  </si>
  <si>
    <t>47.20040706250743</t>
  </si>
  <si>
    <t>47.00493754098485</t>
  </si>
  <si>
    <t>47.164872879010254</t>
  </si>
  <si>
    <t>46.027513377559124</t>
  </si>
  <si>
    <t>46.17856235036821</t>
  </si>
  <si>
    <t>45.858691314376614</t>
  </si>
  <si>
    <t>46.844993922089365</t>
  </si>
  <si>
    <t>47.191534049215946</t>
  </si>
  <si>
    <t>47.22707300330062</t>
  </si>
  <si>
    <t>47.01381498290389</t>
  </si>
  <si>
    <t>46.880539685486696</t>
  </si>
  <si>
    <t>48.55102898386069</t>
  </si>
  <si>
    <t>48.76427955475794</t>
  </si>
  <si>
    <t>49.261878534244424</t>
  </si>
  <si>
    <t>49.30631229259158</t>
  </si>
  <si>
    <t>49.599537776655765</t>
  </si>
  <si>
    <t>48.77316804997284</t>
  </si>
  <si>
    <t>48.06231274151779</t>
  </si>
  <si>
    <t>48.41774428578315</t>
  </si>
  <si>
    <t>48.586568255405105</t>
  </si>
  <si>
    <t>47.653586470251376</t>
  </si>
  <si>
    <t>47.9823542359487</t>
  </si>
  <si>
    <t>47.920143127441406</t>
  </si>
  <si>
    <t>46.88941912312601</t>
  </si>
  <si>
    <t>46.613966133053566</t>
  </si>
  <si>
    <t>46.48956388169674</t>
  </si>
  <si>
    <t>45.99197021392969</t>
  </si>
  <si>
    <t>44.41032680109469</t>
  </si>
  <si>
    <t>45.41440384629763</t>
  </si>
  <si>
    <t>45.88534780408148</t>
  </si>
  <si>
    <t>40.873858211250685</t>
  </si>
  <si>
    <t>42.35774674736793</t>
  </si>
  <si>
    <t>43.17522550816208</t>
  </si>
  <si>
    <t>42.74871390244724</t>
  </si>
  <si>
    <t>42.75759370486082</t>
  </si>
  <si>
    <t>42.60655360125778</t>
  </si>
  <si>
    <t>42.62431918478172</t>
  </si>
  <si>
    <t>42.69540864950938</t>
  </si>
  <si>
    <t>43.104139522460116</t>
  </si>
  <si>
    <t>42.908671420848</t>
  </si>
  <si>
    <t>43.077483748123754</t>
  </si>
  <si>
    <t>42.40217958968094</t>
  </si>
  <si>
    <t>42.251124192721875</t>
  </si>
  <si>
    <t>42.27778873959494</t>
  </si>
  <si>
    <t>42.49103591916434</t>
  </si>
  <si>
    <t>42.304430353622905</t>
  </si>
  <si>
    <t>41.93123942625559</t>
  </si>
  <si>
    <t>41.869055048766775</t>
  </si>
  <si>
    <t>41.83349939620211</t>
  </si>
  <si>
    <t>42.30443854426853</t>
  </si>
  <si>
    <t>42.33109488862075</t>
  </si>
  <si>
    <t>42.188930071653296</t>
  </si>
  <si>
    <t>41.80684896760558</t>
  </si>
  <si>
    <t>41.060457626355856</t>
  </si>
  <si>
    <t>41.39810219771764</t>
  </si>
  <si>
    <t>42.028978909276255</t>
  </si>
  <si>
    <t>41.48695391923031</t>
  </si>
  <si>
    <t>42.03787699750298</t>
  </si>
  <si>
    <t>41.73576794377175</t>
  </si>
  <si>
    <t>41.40699022978416</t>
  </si>
  <si>
    <t>41.65578423806057</t>
  </si>
  <si>
    <t>41.64689931917565</t>
  </si>
  <si>
    <t>41.949012918521795</t>
  </si>
  <si>
    <t>40.45622697957463</t>
  </si>
  <si>
    <t>40.491774942508556</t>
  </si>
  <si>
    <t>41.05156179907756</t>
  </si>
  <si>
    <t>41.2825846220672</t>
  </si>
  <si>
    <t>42.28363616200352</t>
  </si>
  <si>
    <t>41.92545367770431</t>
  </si>
  <si>
    <t>42.18514143343576</t>
  </si>
  <si>
    <t>42.80300499565508</t>
  </si>
  <si>
    <t>42.06872763522006</t>
  </si>
  <si>
    <t>43.008969861713204</t>
  </si>
  <si>
    <t>43.03582497137674</t>
  </si>
  <si>
    <t>43.03582462446588</t>
  </si>
  <si>
    <t>42.93732833179979</t>
  </si>
  <si>
    <t>42.883596859144</t>
  </si>
  <si>
    <t>43.17909713064559</t>
  </si>
  <si>
    <t>43.7432340384574</t>
  </si>
  <si>
    <t>44.110379035883824</t>
  </si>
  <si>
    <t>43.761140152568956</t>
  </si>
  <si>
    <t>43.125378414114074</t>
  </si>
  <si>
    <t>42.85672777824367</t>
  </si>
  <si>
    <t>43.45668763985187</t>
  </si>
  <si>
    <t>43.57310295935257</t>
  </si>
  <si>
    <t>41.64785205268046</t>
  </si>
  <si>
    <t>40.97626502026899</t>
  </si>
  <si>
    <t>40.83299181617675</t>
  </si>
  <si>
    <t>40.949404203304994</t>
  </si>
  <si>
    <t>40.841941636308995</t>
  </si>
  <si>
    <t>41.13745611602767</t>
  </si>
  <si>
    <t>40.82403397616037</t>
  </si>
  <si>
    <t>41.37922519391048</t>
  </si>
  <si>
    <t>40.519581189271996</t>
  </si>
  <si>
    <t>42.5701757294853</t>
  </si>
  <si>
    <t>42.51645934479676</t>
  </si>
  <si>
    <t>43.42982278688989</t>
  </si>
  <si>
    <t>43.340283965375406</t>
  </si>
  <si>
    <t>43.49251559161083</t>
  </si>
  <si>
    <t>43.152229852447995</t>
  </si>
  <si>
    <t>43.49251177057867</t>
  </si>
  <si>
    <t>42.731367130277</t>
  </si>
  <si>
    <t>42.08663904728907</t>
  </si>
  <si>
    <t>41.66576632625162</t>
  </si>
  <si>
    <t>42.238869138123775</t>
  </si>
  <si>
    <t>41.99709549807211</t>
  </si>
  <si>
    <t>40.2867611235145</t>
  </si>
  <si>
    <t>39.883804352511014</t>
  </si>
  <si>
    <t>39.865891870158755</t>
  </si>
  <si>
    <t>39.874850605451584</t>
  </si>
  <si>
    <t>40.78821490221963</t>
  </si>
  <si>
    <t>41.737412279392224</t>
  </si>
  <si>
    <t>41.647868720560126</t>
  </si>
  <si>
    <t>41.60307918451474</t>
  </si>
  <si>
    <t>42.37318205831782</t>
  </si>
  <si>
    <t>41.62994898935298</t>
  </si>
  <si>
    <t>41.594136450677404</t>
  </si>
  <si>
    <t>41.200126799291006</t>
  </si>
  <si>
    <t>41.800088676961224</t>
  </si>
  <si>
    <t>42.265731456022</t>
  </si>
  <si>
    <t>42.15827528363524</t>
  </si>
  <si>
    <t>42.489597116870016</t>
  </si>
  <si>
    <t>43.80590937479959</t>
  </si>
  <si>
    <t>43.58205363107023</t>
  </si>
  <si>
    <t>43.7611470943667</t>
  </si>
  <si>
    <t>44.99688694646856</t>
  </si>
  <si>
    <t>44.79988747842496</t>
  </si>
  <si>
    <t>44.7461549276529</t>
  </si>
  <si>
    <t>45.17598041862786</t>
  </si>
  <si>
    <t>45.140157417295285</t>
  </si>
  <si>
    <t>45.42670175394567</t>
  </si>
  <si>
    <t>44.99688124949204</t>
  </si>
  <si>
    <t>45.22074216467064</t>
  </si>
  <si>
    <t>45.09569650750818</t>
  </si>
  <si>
    <t>45.42038432748246</t>
  </si>
  <si>
    <t>45.85330692686626</t>
  </si>
  <si>
    <t>46.024669729547554</t>
  </si>
  <si>
    <t>45.70900096295603</t>
  </si>
  <si>
    <t>45.88036707283236</t>
  </si>
  <si>
    <t>46.241135383901906</t>
  </si>
  <si>
    <t>46.20505091091461</t>
  </si>
  <si>
    <t>46.069764925975655</t>
  </si>
  <si>
    <t>45.8893878496956</t>
  </si>
  <si>
    <t>45.88036415670429</t>
  </si>
  <si>
    <t>45.70899409574061</t>
  </si>
  <si>
    <t>44.888256576112376</t>
  </si>
  <si>
    <t>44.49142343332249</t>
  </si>
  <si>
    <t>45.33922143403781</t>
  </si>
  <si>
    <t>45.745080433200386</t>
  </si>
  <si>
    <t>46.466611802059155</t>
  </si>
  <si>
    <t>46.59287358675949</t>
  </si>
  <si>
    <t>46.944611125022185</t>
  </si>
  <si>
    <t>48.29749262250252</t>
  </si>
  <si>
    <t>46.49366929214186</t>
  </si>
  <si>
    <t>47.03480716990189</t>
  </si>
  <si>
    <t>46.89952587409152</t>
  </si>
  <si>
    <t>46.944622218992976</t>
  </si>
  <si>
    <t>47.792428413395704</t>
  </si>
  <si>
    <t>48.11711173891101</t>
  </si>
  <si>
    <t>48.75747629630015</t>
  </si>
  <si>
    <t>49.18136674763296</t>
  </si>
  <si>
    <t>49.15430937657404</t>
  </si>
  <si>
    <t>49.52409682578604</t>
  </si>
  <si>
    <t>44.915321946817485</t>
  </si>
  <si>
    <t>43.26480927978722</t>
  </si>
  <si>
    <t>43.03031282654797</t>
  </si>
  <si>
    <t>42.290747580715255</t>
  </si>
  <si>
    <t>41.48804133553205</t>
  </si>
  <si>
    <t>41.28962298971539</t>
  </si>
  <si>
    <t>43.30991662407594</t>
  </si>
  <si>
    <t>42.87698745727539</t>
  </si>
  <si>
    <t>42.2727097191118</t>
  </si>
  <si>
    <t>42.76875610161301</t>
  </si>
  <si>
    <t>42.7168364348235</t>
  </si>
  <si>
    <t>42.64413537750127</t>
  </si>
  <si>
    <t>42.916803168387176</t>
  </si>
  <si>
    <t>42.2260649944057</t>
  </si>
  <si>
    <t>41.953406847317346</t>
  </si>
  <si>
    <t>42.03519231306356</t>
  </si>
  <si>
    <t>41.935220189312055</t>
  </si>
  <si>
    <t>42.09881953503159</t>
  </si>
  <si>
    <t>42.19879113616254</t>
  </si>
  <si>
    <t>40.971813695613</t>
  </si>
  <si>
    <t>41.08088721962096</t>
  </si>
  <si>
    <t>40.935463914856925</t>
  </si>
  <si>
    <t>39.51762550973965</t>
  </si>
  <si>
    <t>39.899356337787715</t>
  </si>
  <si>
    <t>39.86300295111333</t>
  </si>
  <si>
    <t>39.44491849840845</t>
  </si>
  <si>
    <t>39.69031128121927</t>
  </si>
  <si>
    <t>39.799377518281055</t>
  </si>
  <si>
    <t>40.45375732928093</t>
  </si>
  <si>
    <t>40.58100818285437</t>
  </si>
  <si>
    <t>39.354031764694255</t>
  </si>
  <si>
    <t>39.39038888991109</t>
  </si>
  <si>
    <t>39.29041195061575</t>
  </si>
  <si>
    <t>38.445162243840926</t>
  </si>
  <si>
    <t>39.17225306230473</t>
  </si>
  <si>
    <t>38.290660858154304</t>
  </si>
  <si>
    <t>37.56356337828803</t>
  </si>
  <si>
    <t>37.58174105886072</t>
  </si>
  <si>
    <t>38.017997570062114</t>
  </si>
  <si>
    <t>38.97230529785156</t>
  </si>
  <si>
    <t>38.03617438136544</t>
  </si>
  <si>
    <t>38.299750852667096</t>
  </si>
  <si>
    <t>38.18159030151537</t>
  </si>
  <si>
    <t>38.454257199553</t>
  </si>
  <si>
    <t>37.99073350699096</t>
  </si>
  <si>
    <t>38.063439376057104</t>
  </si>
  <si>
    <t>38.417891900244335</t>
  </si>
  <si>
    <t>37.89075544901059</t>
  </si>
  <si>
    <t>38.18158589461029</t>
  </si>
  <si>
    <t>38.11796685430045</t>
  </si>
  <si>
    <t>38.16340810725636</t>
  </si>
  <si>
    <t>38.081615645996614</t>
  </si>
  <si>
    <t>37.98164310017691</t>
  </si>
  <si>
    <t>36.83645810075318</t>
  </si>
  <si>
    <t>37.21818563093518</t>
  </si>
  <si>
    <t>37.24545537332117</t>
  </si>
  <si>
    <t>36.990967288340066</t>
  </si>
  <si>
    <t>37.654436394300504</t>
  </si>
  <si>
    <t>37.6726191437765</t>
  </si>
  <si>
    <t>37.6453507173335</t>
  </si>
  <si>
    <t>37.02732795887231</t>
  </si>
  <si>
    <t>36.472917993851965</t>
  </si>
  <si>
    <t>36.49109364691551</t>
  </si>
  <si>
    <t>35.75491632734429</t>
  </si>
  <si>
    <t>36.145725132233785</t>
  </si>
  <si>
    <t>36.60016212644708</t>
  </si>
  <si>
    <t>36.3547621019161</t>
  </si>
  <si>
    <t>36.372936663796665</t>
  </si>
  <si>
    <t>36.30023475045013</t>
  </si>
  <si>
    <t>36.81828802488955</t>
  </si>
  <si>
    <t>36.95461921230209</t>
  </si>
  <si>
    <t>37.336352401448146</t>
  </si>
  <si>
    <t>38.13614865170709</t>
  </si>
  <si>
    <t>38.463337347577735</t>
  </si>
  <si>
    <t>38.71782377812924</t>
  </si>
  <si>
    <t>38.7087386998481</t>
  </si>
  <si>
    <t>38.06343880740286</t>
  </si>
  <si>
    <t>37.7544318810316</t>
  </si>
  <si>
    <t>37.799871016909385</t>
  </si>
  <si>
    <t>37.99982505343754</t>
  </si>
  <si>
    <t>38.09627018648957</t>
  </si>
  <si>
    <t>37.54613772905051</t>
  </si>
  <si>
    <t>36.70261209840917</t>
  </si>
  <si>
    <t>37.344430978264825</t>
  </si>
  <si>
    <t>37.65616622827237</t>
  </si>
  <si>
    <t>38.86644895499223</t>
  </si>
  <si>
    <t>38.70140708165558</t>
  </si>
  <si>
    <t>39.068158719087414</t>
  </si>
  <si>
    <t>39.21486339771868</t>
  </si>
  <si>
    <t>40.08589248925976</t>
  </si>
  <si>
    <t>41.27783013905969</t>
  </si>
  <si>
    <t>40.4618117191502</t>
  </si>
  <si>
    <t>41.28700458644252</t>
  </si>
  <si>
    <t>41.35118358973457</t>
  </si>
  <si>
    <t>40.18675663981513</t>
  </si>
  <si>
    <t>37.64699887121463</t>
  </si>
  <si>
    <t>37.096868280081864</t>
  </si>
  <si>
    <t>37.41778409031024</t>
  </si>
  <si>
    <t>37.793701958122945</t>
  </si>
  <si>
    <t>38.453852344606524</t>
  </si>
  <si>
    <t>38.06875905769712</t>
  </si>
  <si>
    <t>38.48135701317747</t>
  </si>
  <si>
    <t>38.527199595811005</t>
  </si>
  <si>
    <t>38.09626999514325</t>
  </si>
  <si>
    <t>38.99480976707892</t>
  </si>
  <si>
    <t>39.682464238745844</t>
  </si>
  <si>
    <t>38.903113708653166</t>
  </si>
  <si>
    <t>39.233194468741196</t>
  </si>
  <si>
    <t>39.150683159787825</t>
  </si>
  <si>
    <t>39.06815971405195</t>
  </si>
  <si>
    <t>39.077326800733466</t>
  </si>
  <si>
    <t>38.25213608453224</t>
  </si>
  <si>
    <t>38.24296534951237</t>
  </si>
  <si>
    <t>38.05042563388639</t>
  </si>
  <si>
    <t>37.63782897153313</t>
  </si>
  <si>
    <t>38.59138349799527</t>
  </si>
  <si>
    <t>39.389071163766474</t>
  </si>
  <si>
    <t>40.64519585037216</t>
  </si>
  <si>
    <t>40.46181678292182</t>
  </si>
  <si>
    <t>40.38846627093744</t>
  </si>
  <si>
    <t>39.20569503776704</t>
  </si>
  <si>
    <t>38.536372060455896</t>
  </si>
  <si>
    <t>38.49052507082961</t>
  </si>
  <si>
    <t>38.49052530979558</t>
  </si>
  <si>
    <t>39.480755523542804</t>
  </si>
  <si>
    <t>39.60911830664475</t>
  </si>
  <si>
    <t>39.81999852448893</t>
  </si>
  <si>
    <t>39.68246586597658</t>
  </si>
  <si>
    <t>39.535765551670586</t>
  </si>
  <si>
    <t>37.775353312409806</t>
  </si>
  <si>
    <t>37.60115848393918</t>
  </si>
  <si>
    <t>37.39026959215166</t>
  </si>
  <si>
    <t>37.50946814363956</t>
  </si>
  <si>
    <t>37.58282171604439</t>
  </si>
  <si>
    <t>38.76559217272152</t>
  </si>
  <si>
    <t>38.92145420763343</t>
  </si>
  <si>
    <t>39.187354918201564</t>
  </si>
  <si>
    <t>38.91229271709262</t>
  </si>
  <si>
    <t>38.9489642384729</t>
  </si>
  <si>
    <t>39.34323077365855</t>
  </si>
  <si>
    <t>39.370724532151115</t>
  </si>
  <si>
    <t>39.2515477522528</t>
  </si>
  <si>
    <t>38.73808295784701</t>
  </si>
  <si>
    <t>38.435516372174554</t>
  </si>
  <si>
    <t>38.56388334559187</t>
  </si>
  <si>
    <t>40.122565974787875</t>
  </si>
  <si>
    <t>40.12256969259309</t>
  </si>
  <si>
    <t>40.80106340249454</t>
  </si>
  <si>
    <t>40.1408992283317</t>
  </si>
  <si>
    <t>40.56266997460123</t>
  </si>
  <si>
    <t>40.58100556683479</t>
  </si>
  <si>
    <t>40.43430460309353</t>
  </si>
  <si>
    <t>40.562437854640095</t>
  </si>
  <si>
    <t>41.11720087924936</t>
  </si>
  <si>
    <t>41.921617085861925</t>
  </si>
  <si>
    <t>41.04323069801508</t>
  </si>
  <si>
    <t>41.21891291841001</t>
  </si>
  <si>
    <t>41.107953034754885</t>
  </si>
  <si>
    <t>41.413076735573576</t>
  </si>
  <si>
    <t>41.04324025750393</t>
  </si>
  <si>
    <t>41.42232177494709</t>
  </si>
  <si>
    <t>41.967833529180865</t>
  </si>
  <si>
    <t>41.94010110454603</t>
  </si>
  <si>
    <t>41.49629017405147</t>
  </si>
  <si>
    <t>40.06315819801007</t>
  </si>
  <si>
    <t>40.28506100811339</t>
  </si>
  <si>
    <t>40.23882355692062</t>
  </si>
  <si>
    <t>39.1847804143284</t>
  </si>
  <si>
    <t>38.0105255050494</t>
  </si>
  <si>
    <t>37.557464424304484</t>
  </si>
  <si>
    <t>37.39104015383465</t>
  </si>
  <si>
    <t>37.520486066799414</t>
  </si>
  <si>
    <t>37.37254887533313</t>
  </si>
  <si>
    <t>37.0119561361366</t>
  </si>
  <si>
    <t>35.81921867230423</t>
  </si>
  <si>
    <t>35.38464186090992</t>
  </si>
  <si>
    <t>33.424482339514554</t>
  </si>
  <si>
    <t>34.866870796623104</t>
  </si>
  <si>
    <t>34.395324997104616</t>
  </si>
  <si>
    <t>33.06389173492362</t>
  </si>
  <si>
    <t>33.322772414138214</t>
  </si>
  <si>
    <t>33.70186659859811</t>
  </si>
  <si>
    <t>35.033299381249805</t>
  </si>
  <si>
    <t>35.45861972711075</t>
  </si>
  <si>
    <t>36.475690607329554</t>
  </si>
  <si>
    <t>35.967151136296344</t>
  </si>
  <si>
    <t>36.17056667627417</t>
  </si>
  <si>
    <t>36.66061045110999</t>
  </si>
  <si>
    <t>37.42802972536741</t>
  </si>
  <si>
    <t>37.45576156502454</t>
  </si>
  <si>
    <t>37.49274737525984</t>
  </si>
  <si>
    <t>37.89033051458707</t>
  </si>
  <si>
    <t>38.11223320889414</t>
  </si>
  <si>
    <t>37.585212254900824</t>
  </si>
  <si>
    <t>37.71465645116102</t>
  </si>
  <si>
    <t>37.104411346325065</t>
  </si>
  <si>
    <t>36.263028113653284</t>
  </si>
  <si>
    <t>37.03969424897664</t>
  </si>
  <si>
    <t>36.6883410447088</t>
  </si>
  <si>
    <t>36.93798146552297</t>
  </si>
  <si>
    <t>37.86259193201719</t>
  </si>
  <si>
    <t>38.509814626141704</t>
  </si>
  <si>
    <t>38.78719978403711</t>
  </si>
  <si>
    <t>38.85192241364054</t>
  </si>
  <si>
    <t>39.748789396020356</t>
  </si>
  <si>
    <t>38.454339421128296</t>
  </si>
  <si>
    <t>36.34624852537048</t>
  </si>
  <si>
    <t>35.06103604826529</t>
  </si>
  <si>
    <t>33.748093528490635</t>
  </si>
  <si>
    <t>33.35975991874077</t>
  </si>
  <si>
    <t>33.2673057047182</t>
  </si>
  <si>
    <t>32.49153639992903</t>
  </si>
  <si>
    <t>32.29535035391</t>
  </si>
  <si>
    <t>31.34246052801305</t>
  </si>
  <si>
    <t>31.445224029258085</t>
  </si>
  <si>
    <t>30.87535952948777</t>
  </si>
  <si>
    <t>30.47365744841477</t>
  </si>
  <si>
    <t>30.043922048042383</t>
  </si>
  <si>
    <t>29.29656313224301</t>
  </si>
  <si>
    <t>29.707612231235416</t>
  </si>
  <si>
    <t>30.464314588066692</t>
  </si>
  <si>
    <t>31.314437435150506</t>
  </si>
  <si>
    <t>31.51061620835017</t>
  </si>
  <si>
    <t>31.006152496708683</t>
  </si>
  <si>
    <t>30.884711665215594</t>
  </si>
  <si>
    <t>31.146286574391397</t>
  </si>
  <si>
    <t>32.089825302228924</t>
  </si>
  <si>
    <t>33.24823335342971</t>
  </si>
  <si>
    <t>33.9675629691967</t>
  </si>
  <si>
    <t>33.70599459189018</t>
  </si>
  <si>
    <t>33.715326473640545</t>
  </si>
  <si>
    <t>34.07033455503725</t>
  </si>
  <si>
    <t>34.26651747984122</t>
  </si>
  <si>
    <t>33.995598878601136</t>
  </si>
  <si>
    <t>34.76164898852718</t>
  </si>
  <si>
    <t>33.73401540078433</t>
  </si>
  <si>
    <t>33.350997935999374</t>
  </si>
  <si>
    <t>33.38837024670737</t>
  </si>
  <si>
    <t>33.75270592866196</t>
  </si>
  <si>
    <t>30.968788996983726</t>
  </si>
  <si>
    <t>31.874950296281465</t>
  </si>
  <si>
    <t>33.74335878378972</t>
  </si>
  <si>
    <t>33.91151835065006</t>
  </si>
  <si>
    <t>33.911514853875296</t>
  </si>
  <si>
    <t>33.82744020602602</t>
  </si>
  <si>
    <t>33.85546411996216</t>
  </si>
  <si>
    <t>32.743769570253335</t>
  </si>
  <si>
    <t>32.47284272219986</t>
  </si>
  <si>
    <t>32.98665789464345</t>
  </si>
  <si>
    <t>33.565858541630554</t>
  </si>
  <si>
    <t>33.64059692032191</t>
  </si>
  <si>
    <t>34.444007646698886</t>
  </si>
  <si>
    <t>34.42533369428278</t>
  </si>
  <si>
    <t>34.40665194787485</t>
  </si>
  <si>
    <t>34.67757068188514</t>
  </si>
  <si>
    <t>34.359939855677496</t>
  </si>
  <si>
    <t>34.855062876743446</t>
  </si>
  <si>
    <t>34.41598503609854</t>
  </si>
  <si>
    <t>34.1917726815132</t>
  </si>
  <si>
    <t>34.630849536373</t>
  </si>
  <si>
    <t>34.93914163825766</t>
  </si>
  <si>
    <t>34.8083483569703</t>
  </si>
  <si>
    <t>34.92979663145282</t>
  </si>
  <si>
    <t>35.64913551579914</t>
  </si>
  <si>
    <t>34.649536086548984</t>
  </si>
  <si>
    <t>34.64953889034055</t>
  </si>
  <si>
    <t>34.84571442908554</t>
  </si>
  <si>
    <t>34.28519959463195</t>
  </si>
  <si>
    <t>34.31717057258715</t>
  </si>
  <si>
    <t>33.930209166489185</t>
  </si>
  <si>
    <t>34.33605250235116</t>
  </si>
  <si>
    <t>33.94908974255242</t>
  </si>
  <si>
    <t>34.1850332857479</t>
  </si>
  <si>
    <t>32.61830062817014</t>
  </si>
  <si>
    <t>32.73156164167466</t>
  </si>
  <si>
    <t>31.919882083119965</t>
  </si>
  <si>
    <t>31.749992871636472</t>
  </si>
  <si>
    <t>32.26909269633589</t>
  </si>
  <si>
    <t>32.80706495649693</t>
  </si>
  <si>
    <t>33.44885782034364</t>
  </si>
  <si>
    <t>33.5715543219932</t>
  </si>
  <si>
    <t>33.88301769740743</t>
  </si>
  <si>
    <t>34.590884111447906</t>
  </si>
  <si>
    <t>35.2232398250603</t>
  </si>
  <si>
    <t>36.13873928534636</t>
  </si>
  <si>
    <t>36.601204365989595</t>
  </si>
  <si>
    <t>37.20525171484699</t>
  </si>
  <si>
    <t>36.450195135897545</t>
  </si>
  <si>
    <t>36.28030813952278</t>
  </si>
  <si>
    <t>37.044806485875945</t>
  </si>
  <si>
    <t>37.38457932328385</t>
  </si>
  <si>
    <t>37.62053637585649</t>
  </si>
  <si>
    <t>37.88480530254216</t>
  </si>
  <si>
    <t>38.6209770762694</t>
  </si>
  <si>
    <t>38.234015250134306</t>
  </si>
  <si>
    <t>37.34682556413033</t>
  </si>
  <si>
    <t>35.98773255886774</t>
  </si>
  <si>
    <t>34.76077140850475</t>
  </si>
  <si>
    <t>34.21335136140988</t>
  </si>
  <si>
    <t>33.94908916913949</t>
  </si>
  <si>
    <t>34.902335310895296</t>
  </si>
  <si>
    <t>34.56256922694811</t>
  </si>
  <si>
    <t>34.439873719693175</t>
  </si>
  <si>
    <t>34.27942307215954</t>
  </si>
  <si>
    <t>34.713577622456896</t>
  </si>
  <si>
    <t>33.807503182053665</t>
  </si>
  <si>
    <t>33.958519000895585</t>
  </si>
  <si>
    <t>34.17560315138951</t>
  </si>
  <si>
    <t>33.30728750871301</t>
  </si>
  <si>
    <t>32.92032880428333</t>
  </si>
  <si>
    <t>31.938756929688253</t>
  </si>
  <si>
    <t>32.146404604490044</t>
  </si>
  <si>
    <t>32.165274443033304</t>
  </si>
  <si>
    <t>32.4295449460318</t>
  </si>
  <si>
    <t>32.25965398235209</t>
  </si>
  <si>
    <t>33.00526583338238</t>
  </si>
  <si>
    <t>33.18459155868239</t>
  </si>
  <si>
    <t>32.17470839147773</t>
  </si>
  <si>
    <t>32.070887154023474</t>
  </si>
  <si>
    <t>31.72168128938479</t>
  </si>
  <si>
    <t>31.398800709504645</t>
  </si>
  <si>
    <t>31.656477968547104</t>
  </si>
  <si>
    <t>31.045679858697177</t>
  </si>
  <si>
    <t>31.207924763168595</t>
  </si>
  <si>
    <t>31.723290975954285</t>
  </si>
  <si>
    <t>32.391339976705694</t>
  </si>
  <si>
    <t>32.43906360198541</t>
  </si>
  <si>
    <t>32.639475521951695</t>
  </si>
  <si>
    <t>33.20256265938774</t>
  </si>
  <si>
    <t>33.422066861311315</t>
  </si>
  <si>
    <t>32.858987264418246</t>
  </si>
  <si>
    <t>32.97350516760211</t>
  </si>
  <si>
    <t>32.69674055849888</t>
  </si>
  <si>
    <t>32.92579536600397</t>
  </si>
  <si>
    <t>33.08802822196996</t>
  </si>
  <si>
    <t>33.20256178679726</t>
  </si>
  <si>
    <t>33.56521463249449</t>
  </si>
  <si>
    <t>34.11874663975556</t>
  </si>
  <si>
    <t>33.50795615435342</t>
  </si>
  <si>
    <t>33.49841510284957</t>
  </si>
  <si>
    <t>33.593854789015644</t>
  </si>
  <si>
    <t>33.82290354649136</t>
  </si>
  <si>
    <t>34.03286537858399</t>
  </si>
  <si>
    <t>33.670202564205184</t>
  </si>
  <si>
    <t>33.297989646796765</t>
  </si>
  <si>
    <t>33.6415673830113</t>
  </si>
  <si>
    <t>33.67974786358901</t>
  </si>
  <si>
    <t>33.98514401405183</t>
  </si>
  <si>
    <t>33.469781339125994</t>
  </si>
  <si>
    <t>33.89925519657823</t>
  </si>
  <si>
    <t>33.87062234402755</t>
  </si>
  <si>
    <t>34.45278102947351</t>
  </si>
  <si>
    <t>34.42415442912453</t>
  </si>
  <si>
    <t>34.20464795737639</t>
  </si>
  <si>
    <t>33.81336229885318</t>
  </si>
  <si>
    <t>33.25027311158166</t>
  </si>
  <si>
    <t>32.582220419343734</t>
  </si>
  <si>
    <t>31.169745512986584</t>
  </si>
  <si>
    <t>33.355256823225794</t>
  </si>
  <si>
    <t>33.641565942356785</t>
  </si>
  <si>
    <t>33.67974652696366</t>
  </si>
  <si>
    <t>33.32662427194545</t>
  </si>
  <si>
    <t>33.07849188940606</t>
  </si>
  <si>
    <t>33.54613368573481</t>
  </si>
  <si>
    <t>32.95442221733886</t>
  </si>
  <si>
    <t>32.954423797958235</t>
  </si>
  <si>
    <t>31.589667512786747</t>
  </si>
  <si>
    <t>31.284277327300234</t>
  </si>
  <si>
    <t>31.284269955680656</t>
  </si>
  <si>
    <t>32.05731454643585</t>
  </si>
  <si>
    <t>32.1622985443821</t>
  </si>
  <si>
    <t>31.465605016593123</t>
  </si>
  <si>
    <t>31.456054840018197</t>
  </si>
  <si>
    <t>30.32990377937177</t>
  </si>
  <si>
    <t>29.738189947286937</t>
  </si>
  <si>
    <t>30.148573424532906</t>
  </si>
  <si>
    <t>30.997960804348395</t>
  </si>
  <si>
    <t>30.224923655916786</t>
  </si>
  <si>
    <t>30.47305715498204</t>
  </si>
  <si>
    <t>30.396708904898862</t>
  </si>
  <si>
    <t>29.194200429778146</t>
  </si>
  <si>
    <t>29.346901293193515</t>
  </si>
  <si>
    <t>29.003328323364258</t>
  </si>
  <si>
    <t>28.793366641020732</t>
  </si>
  <si>
    <t>29.595039599934957</t>
  </si>
  <si>
    <t>30.24401239516176</t>
  </si>
  <si>
    <t>29.346901729503546</t>
  </si>
  <si>
    <t>29.81454367863386</t>
  </si>
  <si>
    <t>30.51123426328429</t>
  </si>
  <si>
    <t>30.959786470315453</t>
  </si>
  <si>
    <t>31.16020771714804</t>
  </si>
  <si>
    <t>32.763553835424176</t>
  </si>
  <si>
    <t>33.0021430470944</t>
  </si>
  <si>
    <t>33.8515342595928</t>
  </si>
  <si>
    <t>34.6913721771119</t>
  </si>
  <si>
    <t>34.3074472419928</t>
  </si>
  <si>
    <t>33.5167699283793</t>
  </si>
  <si>
    <t>32.928594185133704</t>
  </si>
  <si>
    <t>33.5071336426904</t>
  </si>
  <si>
    <t>33.892826428184826</t>
  </si>
  <si>
    <t>33.458922683455384</t>
  </si>
  <si>
    <t>32.69717539924758</t>
  </si>
  <si>
    <t>32.72610626291453</t>
  </si>
  <si>
    <t>33.48784704589087</t>
  </si>
  <si>
    <t>33.9121092170243</t>
  </si>
  <si>
    <t>34.49065084566223</t>
  </si>
  <si>
    <t>33.94104186337608</t>
  </si>
  <si>
    <t>33.25642881432098</t>
  </si>
  <si>
    <t>32.861099402019356</t>
  </si>
  <si>
    <t>33.63248119041283</t>
  </si>
  <si>
    <t>32.80324107083535</t>
  </si>
  <si>
    <t>31.896865042299606</t>
  </si>
  <si>
    <t>31.597946739488883</t>
  </si>
  <si>
    <t>32.12827832581637</t>
  </si>
  <si>
    <t>33.227506691728344</t>
  </si>
  <si>
    <t>33.17929328012758</t>
  </si>
  <si>
    <t>33.77711928361855</t>
  </si>
  <si>
    <t>34.982407614289194</t>
  </si>
  <si>
    <t>35.03062457049028</t>
  </si>
  <si>
    <t>35.07883224296168</t>
  </si>
  <si>
    <t>35.59951846323429</t>
  </si>
  <si>
    <t>36.74695736430613</t>
  </si>
  <si>
    <t>37.86546710102511</t>
  </si>
  <si>
    <t>37.21943810782846</t>
  </si>
  <si>
    <t>38.202950884100744</t>
  </si>
  <si>
    <t>38.45366081262815</t>
  </si>
  <si>
    <t>38.28008888148782</t>
  </si>
  <si>
    <t>37.15193492839473</t>
  </si>
  <si>
    <t>37.49905927535576</t>
  </si>
  <si>
    <t>37.036229524754525</t>
  </si>
  <si>
    <t>37.58584082601259</t>
  </si>
  <si>
    <t>36.872309668593964</t>
  </si>
  <si>
    <t>37.59549213893664</t>
  </si>
  <si>
    <t>37.36407283873525</t>
  </si>
  <si>
    <t>36.99765925941567</t>
  </si>
  <si>
    <t>36.939803260242016</t>
  </si>
  <si>
    <t>36.44805060587308</t>
  </si>
  <si>
    <t>36.168419377327695</t>
  </si>
  <si>
    <t>36.110565865281096</t>
  </si>
  <si>
    <t>36.08164162839965</t>
  </si>
  <si>
    <t>35.358457318236944</t>
  </si>
  <si>
    <t>34.17245514859498</t>
  </si>
  <si>
    <t>34.22066583752398</t>
  </si>
  <si>
    <t>34.62564647489091</t>
  </si>
  <si>
    <t>35.03062684782075</t>
  </si>
  <si>
    <t>35.39702941270918</t>
  </si>
  <si>
    <t>35.23311087111871</t>
  </si>
  <si>
    <t>35.030623568541245</t>
  </si>
  <si>
    <t>34.94384203924107</t>
  </si>
  <si>
    <t>33.80605093478498</t>
  </si>
  <si>
    <t>34.55814693184025</t>
  </si>
  <si>
    <t>34.37494445019371</t>
  </si>
  <si>
    <t>35.329532946322914</t>
  </si>
  <si>
    <t>35.15597286052894</t>
  </si>
  <si>
    <t>35.89842530197723</t>
  </si>
  <si>
    <t>36.0527122815587</t>
  </si>
  <si>
    <t>35.9422500551187</t>
  </si>
  <si>
    <t>35.786448316329455</t>
  </si>
  <si>
    <t>35.65011606053562</t>
  </si>
  <si>
    <t>36.20517391835706</t>
  </si>
  <si>
    <t>36.214914129801286</t>
  </si>
  <si>
    <t>36.273335184798285</t>
  </si>
  <si>
    <t>36.35124639850826</t>
  </si>
  <si>
    <t>36.66285531440237</t>
  </si>
  <si>
    <t>36.56547251693362</t>
  </si>
  <si>
    <t>36.701797950227856</t>
  </si>
  <si>
    <t>36.3901907919269</t>
  </si>
  <si>
    <t>36.15648412604548</t>
  </si>
  <si>
    <t>35.62090800042668</t>
  </si>
  <si>
    <t>35.163232511547534</t>
  </si>
  <si>
    <t>34.92952251828114</t>
  </si>
  <si>
    <t>34.948999470994615</t>
  </si>
  <si>
    <t>34.96847664994917</t>
  </si>
  <si>
    <t>34.812669003668574</t>
  </si>
  <si>
    <t>33.81941243028696</t>
  </si>
  <si>
    <t>33.75124719274562</t>
  </si>
  <si>
    <t>34.26734899364362</t>
  </si>
  <si>
    <t>34.41341943776435</t>
  </si>
  <si>
    <t>34.686078023761226</t>
  </si>
  <si>
    <t>34.4621091948134</t>
  </si>
  <si>
    <t>34.10181409415692</t>
  </si>
  <si>
    <t>33.994697580295735</t>
  </si>
  <si>
    <t>33.614915567935704</t>
  </si>
  <si>
    <t>33.74150636717906</t>
  </si>
  <si>
    <t>33.459114513756354</t>
  </si>
  <si>
    <t>31.59919735913368</t>
  </si>
  <si>
    <t>32.504811010208606</t>
  </si>
  <si>
    <t>32.329525298955254</t>
  </si>
  <si>
    <t>32.18345881042475</t>
  </si>
  <si>
    <t>32.63140164394326</t>
  </si>
  <si>
    <t>33.361733295151026</t>
  </si>
  <si>
    <t>33.809674686665765</t>
  </si>
  <si>
    <t>33.59543991088867</t>
  </si>
  <si>
    <t>32.894319861054996</t>
  </si>
  <si>
    <t>32.34900638806352</t>
  </si>
  <si>
    <t>32.98196290396961</t>
  </si>
  <si>
    <t>33.429898555288545</t>
  </si>
  <si>
    <t>33.09881105490625</t>
  </si>
  <si>
    <t>33.118284737169084</t>
  </si>
  <si>
    <t>33.21566642289277</t>
  </si>
  <si>
    <t>33.7122976968594</t>
  </si>
  <si>
    <t>34.014166949572676</t>
  </si>
  <si>
    <t>34.03364011386521</t>
  </si>
  <si>
    <t>32.835895519462895</t>
  </si>
  <si>
    <t>31.65761677632362</t>
  </si>
  <si>
    <t>30.664362929570125</t>
  </si>
  <si>
    <t>29.466610306299266</t>
  </si>
  <si>
    <t>28.82391791040602</t>
  </si>
  <si>
    <t>28.843390927448535</t>
  </si>
  <si>
    <t>28.01567884369825</t>
  </si>
  <si>
    <t>28.552151453260635</t>
  </si>
  <si>
    <t>27.358367626324938</t>
  </si>
  <si>
    <t>25.414770788674517</t>
  </si>
  <si>
    <t>22.543771590341386</t>
  </si>
  <si>
    <t>22.228058923402337</t>
  </si>
  <si>
    <t>22.60296482583967</t>
  </si>
  <si>
    <t>18.97228575857817</t>
  </si>
  <si>
    <t>19.97861562187729</t>
  </si>
  <si>
    <t>19.238665682960743</t>
  </si>
  <si>
    <t>19.514915935595706</t>
  </si>
  <si>
    <t>17.88702330602936</t>
  </si>
  <si>
    <t>16.96949062524486</t>
  </si>
  <si>
    <t>15.825034617586335</t>
  </si>
  <si>
    <t>14.118220694853271</t>
  </si>
  <si>
    <t>16.288737034216933</t>
  </si>
  <si>
    <t>17.82783058146827</t>
  </si>
  <si>
    <t>19.495180404537106</t>
  </si>
  <si>
    <t>17.344396217785587</t>
  </si>
  <si>
    <t>16.722840496793648</t>
  </si>
  <si>
    <t>17.472652878612642</t>
  </si>
  <si>
    <t>16.801768986996333</t>
  </si>
  <si>
    <t>15.509325996769435</t>
  </si>
  <si>
    <t>14.45366343873433</t>
  </si>
  <si>
    <t>15.065356214911487</t>
  </si>
  <si>
    <t>17.16680856446705</t>
  </si>
  <si>
    <t>17.48251888451623</t>
  </si>
  <si>
    <t>19.110409514230977</t>
  </si>
  <si>
    <t>18.765099583175203</t>
  </si>
  <si>
    <t>18.755231818840823</t>
  </si>
  <si>
    <t>17.48252054142183</t>
  </si>
  <si>
    <t>17.847562521621512</t>
  </si>
  <si>
    <t>18.2422003083812</t>
  </si>
  <si>
    <t>17.99555329075268</t>
  </si>
  <si>
    <t>17.10761179414311</t>
  </si>
  <si>
    <t>17.521985462644405</t>
  </si>
  <si>
    <t>17.87716117488908</t>
  </si>
  <si>
    <t>18.03501566703759</t>
  </si>
  <si>
    <t>17.383863019533795</t>
  </si>
  <si>
    <t>20.057541525383918</t>
  </si>
  <si>
    <t>21.71502864029725</t>
  </si>
  <si>
    <t>21.478243979246987</t>
  </si>
  <si>
    <t>19.751697073367254</t>
  </si>
  <si>
    <t>19.08080977357252</t>
  </si>
  <si>
    <t>20.04767523002894</t>
  </si>
  <si>
    <t>19.179470363926335</t>
  </si>
  <si>
    <t>20.718562849758378</t>
  </si>
  <si>
    <t>19.741831539524966</t>
  </si>
  <si>
    <t>19.33732349829491</t>
  </si>
  <si>
    <t>18.43952290105795</t>
  </si>
  <si>
    <t>17.56144924206562</t>
  </si>
  <si>
    <t>18.636839542996295</t>
  </si>
  <si>
    <t>20.580440108815573</t>
  </si>
  <si>
    <t>21.22172871159446</t>
  </si>
  <si>
    <t>21.922212567990503</t>
  </si>
  <si>
    <t>22.237742458613607</t>
  </si>
  <si>
    <t>22.780846374491702</t>
  </si>
  <si>
    <t>24.331168288473318</t>
  </si>
  <si>
    <t>23.5905685638055</t>
  </si>
  <si>
    <t>22.928967282896885</t>
  </si>
  <si>
    <t>20.74666882445867</t>
  </si>
  <si>
    <t>21.141653206786916</t>
  </si>
  <si>
    <t>22.632728618454177</t>
  </si>
  <si>
    <t>23.768313198957443</t>
  </si>
  <si>
    <t>22.84996831469252</t>
  </si>
  <si>
    <t>24.894025740752497</t>
  </si>
  <si>
    <t>25.940741963962946</t>
  </si>
  <si>
    <t>25.703749135470236</t>
  </si>
  <si>
    <t>25.101392114950013</t>
  </si>
  <si>
    <t>22.919092554664996</t>
  </si>
  <si>
    <t>23.728818450421954</t>
  </si>
  <si>
    <t>23.30420531039404</t>
  </si>
  <si>
    <t>24.726158269618317</t>
  </si>
  <si>
    <t>24.56816100862691</t>
  </si>
  <si>
    <t>23.876934421439202</t>
  </si>
  <si>
    <t>24.005305005760807</t>
  </si>
  <si>
    <t>23.995431538852092</t>
  </si>
  <si>
    <t>24.271921110113457</t>
  </si>
  <si>
    <t>22.454981519216673</t>
  </si>
  <si>
    <t>22.63272885911188</t>
  </si>
  <si>
    <t>22.326613513127704</t>
  </si>
  <si>
    <t>22.672227258365943</t>
  </si>
  <si>
    <t>23.15608559259562</t>
  </si>
  <si>
    <t>22.7907237704836</t>
  </si>
  <si>
    <t>23.067212491146748</t>
  </si>
  <si>
    <t>24.104051915622737</t>
  </si>
  <si>
    <t>24.19292474463045</t>
  </si>
  <si>
    <t>24.380543036492554</t>
  </si>
  <si>
    <t>24.785406670835318</t>
  </si>
  <si>
    <t>25.22976226288686</t>
  </si>
  <si>
    <t>25.486503308489354</t>
  </si>
  <si>
    <t>25.960491599453906</t>
  </si>
  <si>
    <t>27.570060143934864</t>
  </si>
  <si>
    <t>28.192164407332484</t>
  </si>
  <si>
    <t>28.261287119887523</t>
  </si>
  <si>
    <t>27.402190804481506</t>
  </si>
  <si>
    <t>27.500940718491645</t>
  </si>
  <si>
    <t>27.313318466160364</t>
  </si>
  <si>
    <t>28.044045847942144</t>
  </si>
  <si>
    <t>28.162542646620167</t>
  </si>
  <si>
    <t>28.28103562174353</t>
  </si>
  <si>
    <t>25.654374123029182</t>
  </si>
  <si>
    <t>27.767554364323832</t>
  </si>
  <si>
    <t>26.157982389600914</t>
  </si>
  <si>
    <t>25.308760672622892</t>
  </si>
  <si>
    <t>25.46675854210171</t>
  </si>
  <si>
    <t>25.2001401494824</t>
  </si>
  <si>
    <t>25.733372883450397</t>
  </si>
  <si>
    <t>25.614880398193275</t>
  </si>
  <si>
    <t>25.387759430488202</t>
  </si>
  <si>
    <t>27.510813551245846</t>
  </si>
  <si>
    <t>26.483846015192718</t>
  </si>
  <si>
    <t>26.48384673239405</t>
  </si>
  <si>
    <t>27.076327258494747</t>
  </si>
  <si>
    <t>27.51081396660573</t>
  </si>
  <si>
    <t>27.560182007594207</t>
  </si>
  <si>
    <t>27.412068588255636</t>
  </si>
  <si>
    <t>27.13557691677915</t>
  </si>
  <si>
    <t>27.096075282717592</t>
  </si>
  <si>
    <t>27.599684021116715</t>
  </si>
  <si>
    <t>27.7873049717575</t>
  </si>
  <si>
    <t>27.461438229824825</t>
  </si>
  <si>
    <t>27.767555482384633</t>
  </si>
  <si>
    <t>27.649059392220188</t>
  </si>
  <si>
    <t>27.066454611914388</t>
  </si>
  <si>
    <t>26.33572824870693</t>
  </si>
  <si>
    <t>27.44169099368675</t>
  </si>
  <si>
    <t>27.836676405593664</t>
  </si>
  <si>
    <t>26.92820752842081</t>
  </si>
  <si>
    <t>26.612218986964173</t>
  </si>
  <si>
    <t>27.905937593466973</t>
  </si>
  <si>
    <t>27.87629520928919</t>
  </si>
  <si>
    <t>27.075875696227005</t>
  </si>
  <si>
    <t>27.184576039196983</t>
  </si>
  <si>
    <t>26.937532505846715</t>
  </si>
  <si>
    <t>26.04817992564044</t>
  </si>
  <si>
    <t>25.277405508632487</t>
  </si>
  <si>
    <t>24.812965874347945</t>
  </si>
  <si>
    <t>23.31094621138927</t>
  </si>
  <si>
    <t>23.577753423157734</t>
  </si>
  <si>
    <t>22.994731943468363</t>
  </si>
  <si>
    <t>22.401828495265413</t>
  </si>
  <si>
    <t>22.293129810564785</t>
  </si>
  <si>
    <t>23.14295948276841</t>
  </si>
  <si>
    <t>23.044139066561414</t>
  </si>
  <si>
    <t>23.449288607958106</t>
  </si>
  <si>
    <t>24.042191789630138</t>
  </si>
  <si>
    <t>23.923609211212103</t>
  </si>
  <si>
    <t>25.880190936703066</t>
  </si>
  <si>
    <t>26.344629710302012</t>
  </si>
  <si>
    <t>26.54226563365845</t>
  </si>
  <si>
    <t>27.82688824220412</t>
  </si>
  <si>
    <t>27.639133654092216</t>
  </si>
  <si>
    <t>27.787357495648983</t>
  </si>
  <si>
    <t>27.64901432665977</t>
  </si>
  <si>
    <t>27.579843561398484</t>
  </si>
  <si>
    <t>26.710252232887786</t>
  </si>
  <si>
    <t>27.886176468702978</t>
  </si>
  <si>
    <t>27.82688538571167</t>
  </si>
  <si>
    <t>28.054165115568793</t>
  </si>
  <si>
    <t>28.44943572618961</t>
  </si>
  <si>
    <t>28.656948089599613</t>
  </si>
  <si>
    <t>29.289376945338763</t>
  </si>
  <si>
    <t>28.301206061907582</t>
  </si>
  <si>
    <t>31.641221771807054</t>
  </si>
  <si>
    <t>33.00489982237695</t>
  </si>
  <si>
    <t>33.09383911803905</t>
  </si>
  <si>
    <t>31.79933053913157</t>
  </si>
  <si>
    <t>32.14519310198704</t>
  </si>
  <si>
    <t>32.72821127653241</t>
  </si>
  <si>
    <t>31.937673561015643</t>
  </si>
  <si>
    <t>32.50093423459828</t>
  </si>
  <si>
    <t>32.87643557672021</t>
  </si>
  <si>
    <t>32.65903888739818</t>
  </si>
  <si>
    <t>32.649157233296314</t>
  </si>
  <si>
    <t>32.965373778016854</t>
  </si>
  <si>
    <t>32.61951276689854</t>
  </si>
  <si>
    <t>33.60768160825616</t>
  </si>
  <si>
    <t>34.68479102851121</t>
  </si>
  <si>
    <t>34.625500151621566</t>
  </si>
  <si>
    <t>35.49508699675789</t>
  </si>
  <si>
    <t>35.38639476075122</t>
  </si>
  <si>
    <t>36.1077561138067</t>
  </si>
  <si>
    <t>37.1749806113412</t>
  </si>
  <si>
    <t>38.79557858878846</t>
  </si>
  <si>
    <t>39.27978227748864</t>
  </si>
  <si>
    <t>40.11972539380119</t>
  </si>
  <si>
    <t>39.42801428067348</t>
  </si>
  <si>
    <t>39.59599856023855</t>
  </si>
  <si>
    <t>38.874635145277516</t>
  </si>
  <si>
    <t>38.963433605909074</t>
  </si>
  <si>
    <t>38.85467959043868</t>
  </si>
  <si>
    <t>38.14284174378411</t>
  </si>
  <si>
    <t>38.24170643279679</t>
  </si>
  <si>
    <t>38.86457208055708</t>
  </si>
  <si>
    <t>38.1131787910877</t>
  </si>
  <si>
    <t>37.361789781612636</t>
  </si>
  <si>
    <t>35.779918402118874</t>
  </si>
  <si>
    <t>35.562416113572006</t>
  </si>
  <si>
    <t>35.770035180435364</t>
  </si>
  <si>
    <t>35.25592580271063</t>
  </si>
  <si>
    <t>34.53419741690109</t>
  </si>
  <si>
    <t>34.36612118366487</t>
  </si>
  <si>
    <t>34.909896162181845</t>
  </si>
  <si>
    <t>36.40278026612631</t>
  </si>
  <si>
    <t>36.66972236376999</t>
  </si>
  <si>
    <t>35.77003371327714</t>
  </si>
  <si>
    <t>36.18527553213773</t>
  </si>
  <si>
    <t>35.98754168893968</t>
  </si>
  <si>
    <t>34.90000484903665</t>
  </si>
  <si>
    <t>35.64150908883911</t>
  </si>
  <si>
    <t>36.58074421022644</t>
  </si>
  <si>
    <t>37.92533438251046</t>
  </si>
  <si>
    <t>37.52986898278705</t>
  </si>
  <si>
    <t>38.30102905507906</t>
  </si>
  <si>
    <t>38.81513435162106</t>
  </si>
  <si>
    <t>39.596183061758644</t>
  </si>
  <si>
    <t>38.904115373475484</t>
  </si>
  <si>
    <t>40.09051862525651</t>
  </si>
  <si>
    <t>41.72182103787415</t>
  </si>
  <si>
    <t>41.02975077401337</t>
  </si>
  <si>
    <t>40.61451341372117</t>
  </si>
  <si>
    <t>39.26992600079004</t>
  </si>
  <si>
    <t>39.69505145358617</t>
  </si>
  <si>
    <t>39.843350807257984</t>
  </si>
  <si>
    <t>40.37723233951057</t>
  </si>
  <si>
    <t>39.10184870779903</t>
  </si>
  <si>
    <t>38.85468237311495</t>
  </si>
  <si>
    <t>30.84646624670865</t>
  </si>
  <si>
    <t>31.963664488432293</t>
  </si>
  <si>
    <t>31.498985627477246</t>
  </si>
  <si>
    <t>31.41000454921516</t>
  </si>
  <si>
    <t>33.85201837824165</t>
  </si>
  <si>
    <t>34.42544394122365</t>
  </si>
  <si>
    <t>35.09773765622815</t>
  </si>
  <si>
    <t>34.682500168090584</t>
  </si>
  <si>
    <t>35.384454673001215</t>
  </si>
  <si>
    <t>34.405671642485565</t>
  </si>
  <si>
    <t>34.455105607408825</t>
  </si>
  <si>
    <t>34.96921256490643</t>
  </si>
  <si>
    <t>35.06808017207494</t>
  </si>
  <si>
    <t>33.664169427187126</t>
  </si>
  <si>
    <t>35.40422743723877</t>
  </si>
  <si>
    <t>34.90000567159002</t>
  </si>
  <si>
    <t>34.188162922936044</t>
  </si>
  <si>
    <t>35.52395468282691</t>
  </si>
  <si>
    <t>35.37502722353618</t>
  </si>
  <si>
    <t>35.841662039799616</t>
  </si>
  <si>
    <t>34.16375700174051</t>
  </si>
  <si>
    <t>33.40919591681231</t>
  </si>
  <si>
    <t>35.45445499105428</t>
  </si>
  <si>
    <t>35.74237985468733</t>
  </si>
  <si>
    <t>35.75230632040377</t>
  </si>
  <si>
    <t>37.19192926321106</t>
  </si>
  <si>
    <t>36.43736846893569</t>
  </si>
  <si>
    <t>35.682807552052154</t>
  </si>
  <si>
    <t>35.71259638021483</t>
  </si>
  <si>
    <t>34.65025168334725</t>
  </si>
  <si>
    <t>34.63039254012309</t>
  </si>
  <si>
    <t>33.40920077673259</t>
  </si>
  <si>
    <t>33.10141795115207</t>
  </si>
  <si>
    <t>32.63477395860731</t>
  </si>
  <si>
    <t>35.087102861796325</t>
  </si>
  <si>
    <t>35.84166114804993</t>
  </si>
  <si>
    <t>36.278515533100446</t>
  </si>
  <si>
    <t>39.415902594756</t>
  </si>
  <si>
    <t>38.82019164657505</t>
  </si>
  <si>
    <t>39.63432328300008</t>
  </si>
  <si>
    <t>40.03146304372999</t>
  </si>
  <si>
    <t>40.06124752218944</t>
  </si>
  <si>
    <t>39.50525948558334</t>
  </si>
  <si>
    <t>41.31223452812316</t>
  </si>
  <si>
    <t>41.00444934368931</t>
  </si>
  <si>
    <t>40.48816952346143</t>
  </si>
  <si>
    <t>40.21017725975839</t>
  </si>
  <si>
    <t>39.39604458253527</t>
  </si>
  <si>
    <t>39.93217907812721</t>
  </si>
  <si>
    <t>43.29792264508029</t>
  </si>
  <si>
    <t>44.28083326867188</t>
  </si>
  <si>
    <t>45.382890428311136</t>
  </si>
  <si>
    <t>46.465093357696944</t>
  </si>
  <si>
    <t>46.345951079967335</t>
  </si>
  <si>
    <t>47.755787347327264</t>
  </si>
  <si>
    <t>47.72600764143892</t>
  </si>
  <si>
    <t>48.123142660366625</t>
  </si>
  <si>
    <t>48.6692077453096</t>
  </si>
  <si>
    <t>47.82528758445339</t>
  </si>
  <si>
    <t>47.99407127977024</t>
  </si>
  <si>
    <t>47.05087265780714</t>
  </si>
  <si>
    <t>47.72600420762246</t>
  </si>
  <si>
    <t>47.67636627741767</t>
  </si>
  <si>
    <t>47.93450380975789</t>
  </si>
  <si>
    <t>47.67636489868164</t>
  </si>
  <si>
    <t>46.68351937672499</t>
  </si>
  <si>
    <t>44.648190893635054</t>
  </si>
  <si>
    <t>44.90632802847509</t>
  </si>
  <si>
    <t>46.167241484262036</t>
  </si>
  <si>
    <t>49.8109761027869</t>
  </si>
  <si>
    <t>48.25221379104595</t>
  </si>
  <si>
    <t>46.594163915583</t>
  </si>
  <si>
    <t>47.63664657275899</t>
  </si>
  <si>
    <t>46.84237508011342</t>
  </si>
  <si>
    <t>46.058026081995166</t>
  </si>
  <si>
    <t>47.4182205598035</t>
  </si>
  <si>
    <t>47.587005658678756</t>
  </si>
  <si>
    <t>47.95435666964836</t>
  </si>
  <si>
    <t>47.12036928300117</t>
  </si>
  <si>
    <t>47.90471436383069</t>
  </si>
  <si>
    <t>47.45793527770725</t>
  </si>
  <si>
    <t>46.45516529598933</t>
  </si>
  <si>
    <t>46.206955350649615</t>
  </si>
  <si>
    <t>47.06892224801785</t>
  </si>
  <si>
    <t>46.35183562062179</t>
  </si>
  <si>
    <t>46.61078234274299</t>
  </si>
  <si>
    <t>46.59086368610523</t>
  </si>
  <si>
    <t>45.99328927690418</t>
  </si>
  <si>
    <t>45.98332964561337</t>
  </si>
  <si>
    <t>44.11093122882505</t>
  </si>
  <si>
    <t>43.21456816094508</t>
  </si>
  <si>
    <t>43.97149949692392</t>
  </si>
  <si>
    <t>44.95749243178521</t>
  </si>
  <si>
    <t>45.37579724522272</t>
  </si>
  <si>
    <t>45.993288022925505</t>
  </si>
  <si>
    <t>46.57094393953916</t>
  </si>
  <si>
    <t>45.68454051519925</t>
  </si>
  <si>
    <t>45.485348305869636</t>
  </si>
  <si>
    <t>45.405676911905964</t>
  </si>
  <si>
    <t>45.624785097791516</t>
  </si>
  <si>
    <t>45.99329040295207</t>
  </si>
  <si>
    <t>45.09692664315464</t>
  </si>
  <si>
    <t>44.57903021592289</t>
  </si>
  <si>
    <t>43.80218261822704</t>
  </si>
  <si>
    <t>44.041215631754554</t>
  </si>
  <si>
    <t>44.68858581341252</t>
  </si>
  <si>
    <t>44.270284178021846</t>
  </si>
  <si>
    <t>44.22048717206697</t>
  </si>
  <si>
    <t>43.344045813383815</t>
  </si>
  <si>
    <t>42.80622708864701</t>
  </si>
  <si>
    <t>40.804355159629765</t>
  </si>
  <si>
    <t>41.63099583330697</t>
  </si>
  <si>
    <t>39.98767066375539</t>
  </si>
  <si>
    <t>39.59924380538248</t>
  </si>
  <si>
    <t>40.09722123250925</t>
  </si>
  <si>
    <t>40.386051811570766</t>
  </si>
  <si>
    <t>39.26062002016053</t>
  </si>
  <si>
    <t>38.68296500404704</t>
  </si>
  <si>
    <t>39.19090333960052</t>
  </si>
  <si>
    <t>39.04150999850501</t>
  </si>
  <si>
    <t>38.57341024566058</t>
  </si>
  <si>
    <t>38.83236159110637</t>
  </si>
  <si>
    <t>38.82239977298838</t>
  </si>
  <si>
    <t>39.04151198543027</t>
  </si>
  <si>
    <t>39.260618454004295</t>
  </si>
  <si>
    <t>39.509606619054296</t>
  </si>
  <si>
    <t>40.31633612249507</t>
  </si>
  <si>
    <t>40.87407352599939</t>
  </si>
  <si>
    <t>40.65495983946831</t>
  </si>
  <si>
    <t>39.798437673401814</t>
  </si>
  <si>
    <t>39.50960738622533</t>
  </si>
  <si>
    <t>39.97770760611208</t>
  </si>
  <si>
    <t>38.82239824642928</t>
  </si>
  <si>
    <t>38.92199759613741</t>
  </si>
  <si>
    <t>close</t>
  </si>
  <si>
    <t>54.747894287109375</t>
  </si>
  <si>
    <t>53.674407958984375</t>
  </si>
  <si>
    <t>53.03363037109375</t>
  </si>
  <si>
    <t>53.907405853271484</t>
  </si>
  <si>
    <t>55.030826568603516</t>
  </si>
  <si>
    <t>53.924041748046875</t>
  </si>
  <si>
    <t>53.807559967041016</t>
  </si>
  <si>
    <t>53.416446685791016</t>
  </si>
  <si>
    <t>52.83391189575195</t>
  </si>
  <si>
    <t>52.126583099365234</t>
  </si>
  <si>
    <t>52.59259796142578</t>
  </si>
  <si>
    <t>52.72574234008789</t>
  </si>
  <si>
    <t>53.26665115356445</t>
  </si>
  <si>
    <t>54.606422424316406</t>
  </si>
  <si>
    <t>54.09048080444336</t>
  </si>
  <si>
    <t>53.96565628051758</t>
  </si>
  <si>
    <t>52.00175857543945</t>
  </si>
  <si>
    <t>51.83533477783203</t>
  </si>
  <si>
    <t>53.75761032104492</t>
  </si>
  <si>
    <t>51.34434127807617</t>
  </si>
  <si>
    <t>51.327701568603516</t>
  </si>
  <si>
    <t>52.2264404296875</t>
  </si>
  <si>
    <t>52.54265594482422</t>
  </si>
  <si>
    <t>53.43306350708008</t>
  </si>
  <si>
    <t>53.08356857299805</t>
  </si>
  <si>
    <t>53.1002082824707</t>
  </si>
  <si>
    <t>52.49273681640625</t>
  </si>
  <si>
    <t>53.43772506713867</t>
  </si>
  <si>
    <t>53.788963317871094</t>
  </si>
  <si>
    <t>52.90250778198242</t>
  </si>
  <si>
    <t>52.99448776245117</t>
  </si>
  <si>
    <t>53.08647918701172</t>
  </si>
  <si>
    <t>52.174949645996094</t>
  </si>
  <si>
    <t>52.08295822143555</t>
  </si>
  <si>
    <t>52.98613739013672</t>
  </si>
  <si>
    <t>53.38753890991211</t>
  </si>
  <si>
    <t>53.16176223754883</t>
  </si>
  <si>
    <t>54.41615676879883</t>
  </si>
  <si>
    <t>53.64679718017578</t>
  </si>
  <si>
    <t>52.5512809753418</t>
  </si>
  <si>
    <t>52.68507766723633</t>
  </si>
  <si>
    <t>51.898983001708984</t>
  </si>
  <si>
    <t>52.58473205566406</t>
  </si>
  <si>
    <t>52.02443313598633</t>
  </si>
  <si>
    <t>50.887088775634766</t>
  </si>
  <si>
    <t>49.17274475097656</t>
  </si>
  <si>
    <t>49.54070281982422</t>
  </si>
  <si>
    <t>49.96719741821289</t>
  </si>
  <si>
    <t>50.92890930175781</t>
  </si>
  <si>
    <t>51.16306686401367</t>
  </si>
  <si>
    <t>51.79863357543945</t>
  </si>
  <si>
    <t>51.63136672973633</t>
  </si>
  <si>
    <t>50.159542083740234</t>
  </si>
  <si>
    <t>49.724666595458984</t>
  </si>
  <si>
    <t>50.8034553527832</t>
  </si>
  <si>
    <t>50.795101165771484</t>
  </si>
  <si>
    <t>50.410423278808594</t>
  </si>
  <si>
    <t>51.054344177246094</t>
  </si>
  <si>
    <t>51.52265930175781</t>
  </si>
  <si>
    <t>51.34703826904297</t>
  </si>
  <si>
    <t>52.124778747558594</t>
  </si>
  <si>
    <t>52.34220886230469</t>
  </si>
  <si>
    <t>52.27530288696289</t>
  </si>
  <si>
    <t>52.21676254272461</t>
  </si>
  <si>
    <t>51.99097442626953</t>
  </si>
  <si>
    <t>51.597923278808594</t>
  </si>
  <si>
    <t>51.60628128051758</t>
  </si>
  <si>
    <t>50.67802429199219</t>
  </si>
  <si>
    <t>51.65646743774414</t>
  </si>
  <si>
    <t>46.597015380859375</t>
  </si>
  <si>
    <t>47.02352523803711</t>
  </si>
  <si>
    <t>47.62563705444336</t>
  </si>
  <si>
    <t>47.85979080200195</t>
  </si>
  <si>
    <t>48.08559036254883</t>
  </si>
  <si>
    <t>47.608924865722656</t>
  </si>
  <si>
    <t>47.54200744628906</t>
  </si>
  <si>
    <t>47.00679397583008</t>
  </si>
  <si>
    <t>47.32457733154297</t>
  </si>
  <si>
    <t>47.41656494140625</t>
  </si>
  <si>
    <t>47.801246643066406</t>
  </si>
  <si>
    <t>47.27439880371094</t>
  </si>
  <si>
    <t>47.55037307739258</t>
  </si>
  <si>
    <t>47.56710433959961</t>
  </si>
  <si>
    <t>46.98170852661133</t>
  </si>
  <si>
    <t>46.66392135620117</t>
  </si>
  <si>
    <t>45.668758392333984</t>
  </si>
  <si>
    <t>46.571937561035156</t>
  </si>
  <si>
    <t>46.96498107910156</t>
  </si>
  <si>
    <t>46.814449310302734</t>
  </si>
  <si>
    <t>47.667442321777344</t>
  </si>
  <si>
    <t>46.196197509765625</t>
  </si>
  <si>
    <t>46.2214241027832</t>
  </si>
  <si>
    <t>45.422611236572266</t>
  </si>
  <si>
    <t>44.976966857910156</t>
  </si>
  <si>
    <t>44.892879486083984</t>
  </si>
  <si>
    <t>45.8514404296875</t>
  </si>
  <si>
    <t>45.548744201660156</t>
  </si>
  <si>
    <t>45.658050537109375</t>
  </si>
  <si>
    <t>45.321720123291016</t>
  </si>
  <si>
    <t>45.98597717285156</t>
  </si>
  <si>
    <t>45.843048095703125</t>
  </si>
  <si>
    <t>46.0027961730957</t>
  </si>
  <si>
    <t>47.6424560546875</t>
  </si>
  <si>
    <t>49.61844253540039</t>
  </si>
  <si>
    <t>49.021446228027344</t>
  </si>
  <si>
    <t>49.39982223510742</t>
  </si>
  <si>
    <t>48.93736267089844</t>
  </si>
  <si>
    <t>48.64305877685547</t>
  </si>
  <si>
    <t>48.281497955322266</t>
  </si>
  <si>
    <t>47.8526725769043</t>
  </si>
  <si>
    <t>47.028629302978516</t>
  </si>
  <si>
    <t>47.38178253173828</t>
  </si>
  <si>
    <t>47.17158508300781</t>
  </si>
  <si>
    <t>47.11271667480469</t>
  </si>
  <si>
    <t>47.46586990356445</t>
  </si>
  <si>
    <t>45.99439239501953</t>
  </si>
  <si>
    <t>46.81842041015625</t>
  </si>
  <si>
    <t>47.53314971923828</t>
  </si>
  <si>
    <t>48.44126510620117</t>
  </si>
  <si>
    <t>46.96977233886719</t>
  </si>
  <si>
    <t>46.2130126953125</t>
  </si>
  <si>
    <t>48.49172592163086</t>
  </si>
  <si>
    <t>49.2821159362793</t>
  </si>
  <si>
    <t>48.979408264160156</t>
  </si>
  <si>
    <t>48.407615661621094</t>
  </si>
  <si>
    <t>48.601016998291016</t>
  </si>
  <si>
    <t>48.92054748535156</t>
  </si>
  <si>
    <t>49.31574249267578</t>
  </si>
  <si>
    <t>49.265296936035156</t>
  </si>
  <si>
    <t>48.769187927246094</t>
  </si>
  <si>
    <t>48.727142333984375</t>
  </si>
  <si>
    <t>48.86167526245117</t>
  </si>
  <si>
    <t>49.14756774902344</t>
  </si>
  <si>
    <t>50.79563522338867</t>
  </si>
  <si>
    <t>50.215450286865234</t>
  </si>
  <si>
    <t>49.32414627075195</t>
  </si>
  <si>
    <t>49.52594757080078</t>
  </si>
  <si>
    <t>49.80342483520508</t>
  </si>
  <si>
    <t>50.3499755859375</t>
  </si>
  <si>
    <t>50.27430725097656</t>
  </si>
  <si>
    <t>50.31636047363281</t>
  </si>
  <si>
    <t>49.22323989868164</t>
  </si>
  <si>
    <t>47.33134460449219</t>
  </si>
  <si>
    <t>45.64964294433594</t>
  </si>
  <si>
    <t>44.74153137207031</t>
  </si>
  <si>
    <t>46.15415573120117</t>
  </si>
  <si>
    <t>47.5751838684082</t>
  </si>
  <si>
    <t>47.1295280456543</t>
  </si>
  <si>
    <t>45.95235061645508</t>
  </si>
  <si>
    <t>46.0616569519043</t>
  </si>
  <si>
    <t>46.885684967041016</t>
  </si>
  <si>
    <t>46.60821533203125</t>
  </si>
  <si>
    <t>46.07847595214844</t>
  </si>
  <si>
    <t>46.323707580566406</t>
  </si>
  <si>
    <t>46.07002258300781</t>
  </si>
  <si>
    <t>46.50128936767578</t>
  </si>
  <si>
    <t>47.32155227661133</t>
  </si>
  <si>
    <t>47.1016960144043</t>
  </si>
  <si>
    <t>46.0192756652832</t>
  </si>
  <si>
    <t>46.35753631591797</t>
  </si>
  <si>
    <t>45.325870513916016</t>
  </si>
  <si>
    <t>44.894588470458984</t>
  </si>
  <si>
    <t>45.19055938720703</t>
  </si>
  <si>
    <t>45.562644958496094</t>
  </si>
  <si>
    <t>44.60707092285156</t>
  </si>
  <si>
    <t>45.00453567504883</t>
  </si>
  <si>
    <t>46.42518615722656</t>
  </si>
  <si>
    <t>45.74022674560547</t>
  </si>
  <si>
    <t>46.46746826171875</t>
  </si>
  <si>
    <t>47.228538513183594</t>
  </si>
  <si>
    <t>46.12921142578125</t>
  </si>
  <si>
    <t>46.5774040222168</t>
  </si>
  <si>
    <t>46.58586502075195</t>
  </si>
  <si>
    <t>46.22224044799805</t>
  </si>
  <si>
    <t>46.50975036621094</t>
  </si>
  <si>
    <t>45.993919372558594</t>
  </si>
  <si>
    <t>46.484378814697266</t>
  </si>
  <si>
    <t>46.856449127197266</t>
  </si>
  <si>
    <t>47.39766311645508</t>
  </si>
  <si>
    <t>40.801734924316406</t>
  </si>
  <si>
    <t>39.77006149291992</t>
  </si>
  <si>
    <t>40.68334197998047</t>
  </si>
  <si>
    <t>40.759456634521484</t>
  </si>
  <si>
    <t>40.57341384887695</t>
  </si>
  <si>
    <t>40.328182220458984</t>
  </si>
  <si>
    <t>40.362003326416016</t>
  </si>
  <si>
    <t>42.247764587402344</t>
  </si>
  <si>
    <t>41.816490173339844</t>
  </si>
  <si>
    <t>41.52051544189453</t>
  </si>
  <si>
    <t>42.18857192993164</t>
  </si>
  <si>
    <t>41.32603073120117</t>
  </si>
  <si>
    <t>41.86722946166992</t>
  </si>
  <si>
    <t>41.571258544921875</t>
  </si>
  <si>
    <t>41.461334228515625</t>
  </si>
  <si>
    <t>41.96024703979492</t>
  </si>
  <si>
    <t>41.69810485839844</t>
  </si>
  <si>
    <t>40.86939239501953</t>
  </si>
  <si>
    <t>40.20133972167969</t>
  </si>
  <si>
    <t>40.70026779174805</t>
  </si>
  <si>
    <t>40.88629150390625</t>
  </si>
  <si>
    <t>42.08709716796875</t>
  </si>
  <si>
    <t>42.12091827392578</t>
  </si>
  <si>
    <t>42.526824951171875</t>
  </si>
  <si>
    <t>42.0448112487793</t>
  </si>
  <si>
    <t>41.89259719848633</t>
  </si>
  <si>
    <t>42.05327606201172</t>
  </si>
  <si>
    <t>41.207637786865234</t>
  </si>
  <si>
    <t>41.3682975769043</t>
  </si>
  <si>
    <t>40.29434585571289</t>
  </si>
  <si>
    <t>39.744693756103516</t>
  </si>
  <si>
    <t>40.30281066894531</t>
  </si>
  <si>
    <t>40.13368606567383</t>
  </si>
  <si>
    <t>39.89690399169922</t>
  </si>
  <si>
    <t>39.275508880615234</t>
  </si>
  <si>
    <t>39.42873764038086</t>
  </si>
  <si>
    <t>38.84138870239258</t>
  </si>
  <si>
    <t>38.75626754760742</t>
  </si>
  <si>
    <t>39.113773345947266</t>
  </si>
  <si>
    <t>39.86286163330078</t>
  </si>
  <si>
    <t>38.662635803222656</t>
  </si>
  <si>
    <t>38.407264709472656</t>
  </si>
  <si>
    <t>38.492401123046875</t>
  </si>
  <si>
    <t>38.713706970214844</t>
  </si>
  <si>
    <t>39.624515533447266</t>
  </si>
  <si>
    <t>39.28402328491211</t>
  </si>
  <si>
    <t>38.9605598449707</t>
  </si>
  <si>
    <t>39.17336654663086</t>
  </si>
  <si>
    <t>38.78181457519531</t>
  </si>
  <si>
    <t>38.63711166381836</t>
  </si>
  <si>
    <t>38.74776077270508</t>
  </si>
  <si>
    <t>38.55197525024414</t>
  </si>
  <si>
    <t>36.94315719604492</t>
  </si>
  <si>
    <t>36.71333312988281</t>
  </si>
  <si>
    <t>37.2410888671875</t>
  </si>
  <si>
    <t>36.517547607421875</t>
  </si>
  <si>
    <t>36.04936981201172</t>
  </si>
  <si>
    <t>35.581199645996094</t>
  </si>
  <si>
    <t>35.72591018676758</t>
  </si>
  <si>
    <t>34.42353439331055</t>
  </si>
  <si>
    <t>34.61079788208008</t>
  </si>
  <si>
    <t>33.97237777709961</t>
  </si>
  <si>
    <t>34.61930465698242</t>
  </si>
  <si>
    <t>34.670387268066406</t>
  </si>
  <si>
    <t>34.12560272216797</t>
  </si>
  <si>
    <t>32.814720153808594</t>
  </si>
  <si>
    <t>31.912412643432617</t>
  </si>
  <si>
    <t>33.129661560058594</t>
  </si>
  <si>
    <t>34.04899597167969</t>
  </si>
  <si>
    <t>34.1596565246582</t>
  </si>
  <si>
    <t>33.623382568359375</t>
  </si>
  <si>
    <t>33.92129898071289</t>
  </si>
  <si>
    <t>35.11302185058594</t>
  </si>
  <si>
    <t>34.87467956542969</t>
  </si>
  <si>
    <t>33.45314025878906</t>
  </si>
  <si>
    <t>33.18926239013672</t>
  </si>
  <si>
    <t>32.44868469238281</t>
  </si>
  <si>
    <t>33.264854431152344</t>
  </si>
  <si>
    <t>34.10678482055664</t>
  </si>
  <si>
    <t>35.541500091552734</t>
  </si>
  <si>
    <t>35.74768829345703</t>
  </si>
  <si>
    <t>36.082740783691406</t>
  </si>
  <si>
    <t>36.907493591308594</t>
  </si>
  <si>
    <t>36.271751403808594</t>
  </si>
  <si>
    <t>36.20301055908203</t>
  </si>
  <si>
    <t>37.2683219909668</t>
  </si>
  <si>
    <t>37.08789825439453</t>
  </si>
  <si>
    <t>37.86110305786133</t>
  </si>
  <si>
    <t>38.59134292602539</t>
  </si>
  <si>
    <t>39.95732498168945</t>
  </si>
  <si>
    <t>40.172119140625</t>
  </si>
  <si>
    <t>40.31816101074219</t>
  </si>
  <si>
    <t>40.25802993774414</t>
  </si>
  <si>
    <t>40.842227935791016</t>
  </si>
  <si>
    <t>40.91954803466797</t>
  </si>
  <si>
    <t>42.036376953125</t>
  </si>
  <si>
    <t>41.572471618652344</t>
  </si>
  <si>
    <t>40.678993225097656</t>
  </si>
  <si>
    <t>41.718528747558594</t>
  </si>
  <si>
    <t>41.86457061767578</t>
  </si>
  <si>
    <t>42.61199188232422</t>
  </si>
  <si>
    <t>42.74085998535156</t>
  </si>
  <si>
    <t>42.66354751586914</t>
  </si>
  <si>
    <t>41.5552864074707</t>
  </si>
  <si>
    <t>41.11714172363281</t>
  </si>
  <si>
    <t>41.50374221801758</t>
  </si>
  <si>
    <t>42.2855339050293</t>
  </si>
  <si>
    <t>42.5088996887207</t>
  </si>
  <si>
    <t>44.09825897216797</t>
  </si>
  <si>
    <t>44.381771087646484</t>
  </si>
  <si>
    <t>44.00375747680664</t>
  </si>
  <si>
    <t>42.818180084228516</t>
  </si>
  <si>
    <t>39.8112907409668</t>
  </si>
  <si>
    <t>38.23052215576172</t>
  </si>
  <si>
    <t>38.3336067199707</t>
  </si>
  <si>
    <t>38.857669830322266</t>
  </si>
  <si>
    <t>40.23225402832031</t>
  </si>
  <si>
    <t>40.80785369873047</t>
  </si>
  <si>
    <t>39.88861083984375</t>
  </si>
  <si>
    <t>40.33534622192383</t>
  </si>
  <si>
    <t>39.33019256591797</t>
  </si>
  <si>
    <t>40.32675552368164</t>
  </si>
  <si>
    <t>41.263187408447266</t>
  </si>
  <si>
    <t>41.727115631103516</t>
  </si>
  <si>
    <t>41.7357063293457</t>
  </si>
  <si>
    <t>42.42298889160156</t>
  </si>
  <si>
    <t>42.48313522338867</t>
  </si>
  <si>
    <t>41.22882843017578</t>
  </si>
  <si>
    <t>41.09136199951172</t>
  </si>
  <si>
    <t>41.5123291015625</t>
  </si>
  <si>
    <t>41.331912994384766</t>
  </si>
  <si>
    <t>40.18930435180664</t>
  </si>
  <si>
    <t>39.70819854736328</t>
  </si>
  <si>
    <t>39.510597229003906</t>
  </si>
  <si>
    <t>39.433284759521484</t>
  </si>
  <si>
    <t>39.86283493041992</t>
  </si>
  <si>
    <t>39.235679626464844</t>
  </si>
  <si>
    <t>39.192726135253906</t>
  </si>
  <si>
    <t>39.14118194580078</t>
  </si>
  <si>
    <t>38.66866683959961</t>
  </si>
  <si>
    <t>38.539798736572266</t>
  </si>
  <si>
    <t>38.14460372924805</t>
  </si>
  <si>
    <t>37.637733459472656</t>
  </si>
  <si>
    <t>37.723636627197266</t>
  </si>
  <si>
    <t>37.981380462646484</t>
  </si>
  <si>
    <t>38.57023620605469</t>
  </si>
  <si>
    <t>39.16775131225586</t>
  </si>
  <si>
    <t>39.3322868347168</t>
  </si>
  <si>
    <t>39.42754364013672</t>
  </si>
  <si>
    <t>40.17228317260742</t>
  </si>
  <si>
    <t>40.033729553222656</t>
  </si>
  <si>
    <t>39.96445083618164</t>
  </si>
  <si>
    <t>39.652706146240234</t>
  </si>
  <si>
    <t>39.03786087036133</t>
  </si>
  <si>
    <t>39.31496810913086</t>
  </si>
  <si>
    <t>38.509620666503906</t>
  </si>
  <si>
    <t>37.9034423828125</t>
  </si>
  <si>
    <t>38.232513427734375</t>
  </si>
  <si>
    <t>38.61353302001953</t>
  </si>
  <si>
    <t>39.08115768432617</t>
  </si>
  <si>
    <t>40.10300064086914</t>
  </si>
  <si>
    <t>39.97309875488281</t>
  </si>
  <si>
    <t>39.95579147338867</t>
  </si>
  <si>
    <t>40.57928466796875</t>
  </si>
  <si>
    <t>37.712928771972656</t>
  </si>
  <si>
    <t>36.708404541015625</t>
  </si>
  <si>
    <t>37.15005111694336</t>
  </si>
  <si>
    <t>38.388389587402344</t>
  </si>
  <si>
    <t>39.228370666503906</t>
  </si>
  <si>
    <t>46.97878646850586</t>
  </si>
  <si>
    <t>41.88689422607422</t>
  </si>
  <si>
    <t>41.124847412109375</t>
  </si>
  <si>
    <t>41.410614013671875</t>
  </si>
  <si>
    <t>42.19864273071289</t>
  </si>
  <si>
    <t>42.96935272216797</t>
  </si>
  <si>
    <t>42.35451889038086</t>
  </si>
  <si>
    <t>42.03411102294922</t>
  </si>
  <si>
    <t>41.65308380126953</t>
  </si>
  <si>
    <t>42.20730209350586</t>
  </si>
  <si>
    <t>41.79164123535156</t>
  </si>
  <si>
    <t>42.73554611206055</t>
  </si>
  <si>
    <t>43.445640563964844</t>
  </si>
  <si>
    <t>43.402339935302734</t>
  </si>
  <si>
    <t>43.28976821899414</t>
  </si>
  <si>
    <t>43.506263732910156</t>
  </si>
  <si>
    <t>43.80068588256836</t>
  </si>
  <si>
    <t>44.17304992675781</t>
  </si>
  <si>
    <t>45.82706069946289</t>
  </si>
  <si>
    <t>44.73593521118164</t>
  </si>
  <si>
    <t>44.56273651123047</t>
  </si>
  <si>
    <t>44.7099609375</t>
  </si>
  <si>
    <t>46.00889587402344</t>
  </si>
  <si>
    <t>46.320655822753906</t>
  </si>
  <si>
    <t>46.72765350341797</t>
  </si>
  <si>
    <t>46.17344284057617</t>
  </si>
  <si>
    <t>46.13014602661133</t>
  </si>
  <si>
    <t>46.571781158447266</t>
  </si>
  <si>
    <t>46.51983642578125</t>
  </si>
  <si>
    <t>47.758155822753906</t>
  </si>
  <si>
    <t>47.013427734375</t>
  </si>
  <si>
    <t>47.1779670715332</t>
  </si>
  <si>
    <t>46.363948822021484</t>
  </si>
  <si>
    <t>46.45920181274414</t>
  </si>
  <si>
    <t>46.701683044433594</t>
  </si>
  <si>
    <t>46.79693603515625</t>
  </si>
  <si>
    <t>46.22540283203125</t>
  </si>
  <si>
    <t>46.10417175292969</t>
  </si>
  <si>
    <t>45.52396774291992</t>
  </si>
  <si>
    <t>45.316131591796875</t>
  </si>
  <si>
    <t>45.679840087890625</t>
  </si>
  <si>
    <t>45.63654327392578</t>
  </si>
  <si>
    <t>45.80107498168945</t>
  </si>
  <si>
    <t>45.97426986694336</t>
  </si>
  <si>
    <t>45.394065856933594</t>
  </si>
  <si>
    <t>45.64519119262695</t>
  </si>
  <si>
    <t>45.35943603515625</t>
  </si>
  <si>
    <t>44.086605072021484</t>
  </si>
  <si>
    <t>44.87122344970703</t>
  </si>
  <si>
    <t>44.70558166503906</t>
  </si>
  <si>
    <t>44.34815216064453</t>
  </si>
  <si>
    <t>44.845069885253906</t>
  </si>
  <si>
    <t>45.07173156738281</t>
  </si>
  <si>
    <t>45.34199905395508</t>
  </si>
  <si>
    <t>43.9732666015625</t>
  </si>
  <si>
    <t>45.699424743652344</t>
  </si>
  <si>
    <t>45.2896842956543</t>
  </si>
  <si>
    <t>45.7866096496582</t>
  </si>
  <si>
    <t>45.06301498413086</t>
  </si>
  <si>
    <t>45.455326080322266</t>
  </si>
  <si>
    <t>46.06557846069336</t>
  </si>
  <si>
    <t>45.751731872558594</t>
  </si>
  <si>
    <t>45.84764099121094</t>
  </si>
  <si>
    <t>44.461483001708984</t>
  </si>
  <si>
    <t>44.04302215576172</t>
  </si>
  <si>
    <t>44.723018646240234</t>
  </si>
  <si>
    <t>43.72916793823242</t>
  </si>
  <si>
    <t>43.58968734741211</t>
  </si>
  <si>
    <t>43.60712814331055</t>
  </si>
  <si>
    <t>43.755332946777344</t>
  </si>
  <si>
    <t>43.955841064453125</t>
  </si>
  <si>
    <t>43.44147872924805</t>
  </si>
  <si>
    <t>43.32814025878906</t>
  </si>
  <si>
    <t>47.24250030517578</t>
  </si>
  <si>
    <t>47.730712890625</t>
  </si>
  <si>
    <t>48.480445861816406</t>
  </si>
  <si>
    <t>49.14301300048828</t>
  </si>
  <si>
    <t>49.77942657470703</t>
  </si>
  <si>
    <t>49.34352493286133</t>
  </si>
  <si>
    <t>49.29993438720703</t>
  </si>
  <si>
    <t>48.39326858520508</t>
  </si>
  <si>
    <t>48.88148498535156</t>
  </si>
  <si>
    <t>49.709686279296875</t>
  </si>
  <si>
    <t>49.108150482177734</t>
  </si>
  <si>
    <t>48.80301284790039</t>
  </si>
  <si>
    <t>48.75070571899414</t>
  </si>
  <si>
    <t>48.715843200683594</t>
  </si>
  <si>
    <t>49.27378845214844</t>
  </si>
  <si>
    <t>49.69224166870117</t>
  </si>
  <si>
    <t>51.24403381347656</t>
  </si>
  <si>
    <t>51.81941223144531</t>
  </si>
  <si>
    <t>51.43582534790039</t>
  </si>
  <si>
    <t>51.45326614379883</t>
  </si>
  <si>
    <t>50.81685256958008</t>
  </si>
  <si>
    <t>50.28506088256836</t>
  </si>
  <si>
    <t>50.651214599609375</t>
  </si>
  <si>
    <t>50.68608474731445</t>
  </si>
  <si>
    <t>51.13070297241211</t>
  </si>
  <si>
    <t>52.08967971801758</t>
  </si>
  <si>
    <t>52.264041900634766</t>
  </si>
  <si>
    <t>52.44710159301758</t>
  </si>
  <si>
    <t>52.14198303222656</t>
  </si>
  <si>
    <t>53.083526611328125</t>
  </si>
  <si>
    <t>54.112239837646484</t>
  </si>
  <si>
    <t>52.05480194091797</t>
  </si>
  <si>
    <t>52.290184020996094</t>
  </si>
  <si>
    <t>52.61275100708008</t>
  </si>
  <si>
    <t>53.798397064208984</t>
  </si>
  <si>
    <t>53.67634201049805</t>
  </si>
  <si>
    <t>53.01378631591797</t>
  </si>
  <si>
    <t>52.96146774291992</t>
  </si>
  <si>
    <t>53.231727600097656</t>
  </si>
  <si>
    <t>52.60918045043945</t>
  </si>
  <si>
    <t>52.46012496948242</t>
  </si>
  <si>
    <t>51.88142395019531</t>
  </si>
  <si>
    <t>51.93402099609375</t>
  </si>
  <si>
    <t>52.425052642822266</t>
  </si>
  <si>
    <t>52.354915618896484</t>
  </si>
  <si>
    <t>50.71525192260742</t>
  </si>
  <si>
    <t>51.01337432861328</t>
  </si>
  <si>
    <t>51.2413444519043</t>
  </si>
  <si>
    <t>50.77663803100586</t>
  </si>
  <si>
    <t>50.99583053588867</t>
  </si>
  <si>
    <t>51.15365982055664</t>
  </si>
  <si>
    <t>51.67975997924805</t>
  </si>
  <si>
    <t>52.249691009521484</t>
  </si>
  <si>
    <t>52.30229568481445</t>
  </si>
  <si>
    <t>51.820045471191406</t>
  </si>
  <si>
    <t>50.9870719909668</t>
  </si>
  <si>
    <t>51.29396057128906</t>
  </si>
  <si>
    <t>50.86430740356445</t>
  </si>
  <si>
    <t>51.1361198425293</t>
  </si>
  <si>
    <t>51.495628356933594</t>
  </si>
  <si>
    <t>51.68852233886719</t>
  </si>
  <si>
    <t>51.311500549316406</t>
  </si>
  <si>
    <t>51.05721664428711</t>
  </si>
  <si>
    <t>51.399169921875</t>
  </si>
  <si>
    <t>51.9603271484375</t>
  </si>
  <si>
    <t>52.346134185791016</t>
  </si>
  <si>
    <t>52.626731872558594</t>
  </si>
  <si>
    <t>52.76701354980469</t>
  </si>
  <si>
    <t>51.811275482177734</t>
  </si>
  <si>
    <t>50.7853889465332</t>
  </si>
  <si>
    <t>50.01380157470703</t>
  </si>
  <si>
    <t>49.619224548339844</t>
  </si>
  <si>
    <t>49.321102142333984</t>
  </si>
  <si>
    <t>49.49647521972656</t>
  </si>
  <si>
    <t>49.68061065673828</t>
  </si>
  <si>
    <t>49.63676452636719</t>
  </si>
  <si>
    <t>49.83843231201172</t>
  </si>
  <si>
    <t>49.768287658691406</t>
  </si>
  <si>
    <t>50.2768440246582</t>
  </si>
  <si>
    <t>50.440093994140625</t>
  </si>
  <si>
    <t>50.951908111572266</t>
  </si>
  <si>
    <t>50.57246398925781</t>
  </si>
  <si>
    <t>49.7870979309082</t>
  </si>
  <si>
    <t>50.23713302612305</t>
  </si>
  <si>
    <t>50.41361618041992</t>
  </si>
  <si>
    <t>50.78424072265625</t>
  </si>
  <si>
    <t>50.89896011352539</t>
  </si>
  <si>
    <t>49.9106330871582</t>
  </si>
  <si>
    <t>50.31656265258789</t>
  </si>
  <si>
    <t>49.75179672241211</t>
  </si>
  <si>
    <t>51.53431701660156</t>
  </si>
  <si>
    <t>51.746097564697266</t>
  </si>
  <si>
    <t>51.90494155883789</t>
  </si>
  <si>
    <t>50.81071472167969</t>
  </si>
  <si>
    <t>50.98720169067383</t>
  </si>
  <si>
    <t>51.64902877807617</t>
  </si>
  <si>
    <t>51.843170166015625</t>
  </si>
  <si>
    <t>52.99033737182617</t>
  </si>
  <si>
    <t>53.3962516784668</t>
  </si>
  <si>
    <t>53.03445053100586</t>
  </si>
  <si>
    <t>55.54057693481445</t>
  </si>
  <si>
    <t>55.125831604003906</t>
  </si>
  <si>
    <t>54.931697845458984</t>
  </si>
  <si>
    <t>54.5787239074707</t>
  </si>
  <si>
    <t>53.4492073059082</t>
  </si>
  <si>
    <t>53.413902282714844</t>
  </si>
  <si>
    <t>53.12270736694336</t>
  </si>
  <si>
    <t>53.10506057739258</t>
  </si>
  <si>
    <t>53.55508804321289</t>
  </si>
  <si>
    <t>53.47567367553711</t>
  </si>
  <si>
    <t>53.83747482299805</t>
  </si>
  <si>
    <t>53.38744354248047</t>
  </si>
  <si>
    <t>54.252220153808594</t>
  </si>
  <si>
    <t>53.819828033447266</t>
  </si>
  <si>
    <t>52.9638671875</t>
  </si>
  <si>
    <t>53.68745803833008</t>
  </si>
  <si>
    <t>53.749237060546875</t>
  </si>
  <si>
    <t>54.56989669799805</t>
  </si>
  <si>
    <t>54.75520706176758</t>
  </si>
  <si>
    <t>53.87277603149414</t>
  </si>
  <si>
    <t>52.68147659301758</t>
  </si>
  <si>
    <t>52.41675567626953</t>
  </si>
  <si>
    <t>50.21949005126953</t>
  </si>
  <si>
    <t>49.77826690673828</t>
  </si>
  <si>
    <t>49.831214904785156</t>
  </si>
  <si>
    <t>49.24880599975586</t>
  </si>
  <si>
    <t>49.698848724365234</t>
  </si>
  <si>
    <t>50.484214782714844</t>
  </si>
  <si>
    <t>51.07544708251953</t>
  </si>
  <si>
    <t>51.20780944824219</t>
  </si>
  <si>
    <t>50.13124465942383</t>
  </si>
  <si>
    <t>49.760616302490234</t>
  </si>
  <si>
    <t>49.51353454589844</t>
  </si>
  <si>
    <t>49.02819061279297</t>
  </si>
  <si>
    <t>49.08112716674805</t>
  </si>
  <si>
    <t>49.584129333496094</t>
  </si>
  <si>
    <t>49.010555267333984</t>
  </si>
  <si>
    <t>49.610599517822266</t>
  </si>
  <si>
    <t>50.07828903198242</t>
  </si>
  <si>
    <t>48.71934127807617</t>
  </si>
  <si>
    <t>47.686885833740234</t>
  </si>
  <si>
    <t>47.748661041259766</t>
  </si>
  <si>
    <t>46.76033020019531</t>
  </si>
  <si>
    <t>46.557376861572266</t>
  </si>
  <si>
    <t>46.43383026123047</t>
  </si>
  <si>
    <t>46.72502899169922</t>
  </si>
  <si>
    <t>46.95161819458008</t>
  </si>
  <si>
    <t>46.205230712890625</t>
  </si>
  <si>
    <t>46.08082580566406</t>
  </si>
  <si>
    <t>46.489559173583984</t>
  </si>
  <si>
    <t>47.10266876220703</t>
  </si>
  <si>
    <t>47.36923599243164</t>
  </si>
  <si>
    <t>47.30704879760742</t>
  </si>
  <si>
    <t>47.475868225097656</t>
  </si>
  <si>
    <t>46.267425537109375</t>
  </si>
  <si>
    <t>46.32073211669922</t>
  </si>
  <si>
    <t>46.960506439208984</t>
  </si>
  <si>
    <t>47.342586517333984</t>
  </si>
  <si>
    <t>47.298160552978516</t>
  </si>
  <si>
    <t>47.70689392089844</t>
  </si>
  <si>
    <t>47.395896911621094</t>
  </si>
  <si>
    <t>48.77317810058594</t>
  </si>
  <si>
    <t>49.30630874633789</t>
  </si>
  <si>
    <t>49.27075958251953</t>
  </si>
  <si>
    <t>49.32407760620117</t>
  </si>
  <si>
    <t>49.723934173583984</t>
  </si>
  <si>
    <t>49.96384811401367</t>
  </si>
  <si>
    <t>49.35073471069336</t>
  </si>
  <si>
    <t>48.95975875854492</t>
  </si>
  <si>
    <t>48.43551254272461</t>
  </si>
  <si>
    <t>48.613224029541016</t>
  </si>
  <si>
    <t>48.05344009399414</t>
  </si>
  <si>
    <t>48.000125885009766</t>
  </si>
  <si>
    <t>48.719852447509766</t>
  </si>
  <si>
    <t>46.64950942993164</t>
  </si>
  <si>
    <t>46.640621185302734</t>
  </si>
  <si>
    <t>46.19634246826172</t>
  </si>
  <si>
    <t>44.73909378051758</t>
  </si>
  <si>
    <t>45.68985366821289</t>
  </si>
  <si>
    <t>45.86756896972656</t>
  </si>
  <si>
    <t>43.4951171875</t>
  </si>
  <si>
    <t>43.335166931152344</t>
  </si>
  <si>
    <t>42.881996154785156</t>
  </si>
  <si>
    <t>43.077476501464844</t>
  </si>
  <si>
    <t>42.7753791809082</t>
  </si>
  <si>
    <t>43.21965408325195</t>
  </si>
  <si>
    <t>44.65913009643555</t>
  </si>
  <si>
    <t>43.415138244628906</t>
  </si>
  <si>
    <t>43.24632263183594</t>
  </si>
  <si>
    <t>42.473262786865234</t>
  </si>
  <si>
    <t>42.642093658447266</t>
  </si>
  <si>
    <t>42.953094482421875</t>
  </si>
  <si>
    <t>42.70429229736328</t>
  </si>
  <si>
    <t>42.48214340209961</t>
  </si>
  <si>
    <t>42.04676818847656</t>
  </si>
  <si>
    <t>42.24223709106445</t>
  </si>
  <si>
    <t>42.5621223449707</t>
  </si>
  <si>
    <t>42.36663818359375</t>
  </si>
  <si>
    <t>42.251129150390625</t>
  </si>
  <si>
    <t>41.85127639770508</t>
  </si>
  <si>
    <t>41.65579605102539</t>
  </si>
  <si>
    <t>41.9578971862793</t>
  </si>
  <si>
    <t>42.62431716918945</t>
  </si>
  <si>
    <t>41.62912368774414</t>
  </si>
  <si>
    <t>41.940128326416016</t>
  </si>
  <si>
    <t>42.40218734741211</t>
  </si>
  <si>
    <t>41.815738677978516</t>
  </si>
  <si>
    <t>41.824615478515625</t>
  </si>
  <si>
    <t>41.931236267089844</t>
  </si>
  <si>
    <t>41.771297454833984</t>
  </si>
  <si>
    <t>42.091182708740234</t>
  </si>
  <si>
    <t>40.81165313720703</t>
  </si>
  <si>
    <t>41.45142364501953</t>
  </si>
  <si>
    <t>41.71798324584961</t>
  </si>
  <si>
    <t>42.10006332397461</t>
  </si>
  <si>
    <t>42.5970458984375</t>
  </si>
  <si>
    <t>42.552276611328125</t>
  </si>
  <si>
    <t>42.94628143310547</t>
  </si>
  <si>
    <t>43.796966552734375</t>
  </si>
  <si>
    <t>42.991050720214844</t>
  </si>
  <si>
    <t>43.48356628417969</t>
  </si>
  <si>
    <t>43.107460021972656</t>
  </si>
  <si>
    <t>43.29550552368164</t>
  </si>
  <si>
    <t>43.1970100402832</t>
  </si>
  <si>
    <t>43.83278274536133</t>
  </si>
  <si>
    <t>44.40587615966797</t>
  </si>
  <si>
    <t>44.14619827270508</t>
  </si>
  <si>
    <t>44.011871337890625</t>
  </si>
  <si>
    <t>43.17015075683594</t>
  </si>
  <si>
    <t>43.47459411621094</t>
  </si>
  <si>
    <t>43.68055725097656</t>
  </si>
  <si>
    <t>41.952308654785156</t>
  </si>
  <si>
    <t>41.37922286987305</t>
  </si>
  <si>
    <t>40.99417495727539</t>
  </si>
  <si>
    <t>41.477725982666016</t>
  </si>
  <si>
    <t>41.432945251464844</t>
  </si>
  <si>
    <t>41.60309600830078</t>
  </si>
  <si>
    <t>41.74635696411133</t>
  </si>
  <si>
    <t>41.70159149169922</t>
  </si>
  <si>
    <t>42.999996185302734</t>
  </si>
  <si>
    <t>43.06269073486328</t>
  </si>
  <si>
    <t>44.32528305053711</t>
  </si>
  <si>
    <t>43.43878173828125</t>
  </si>
  <si>
    <t>44.298431396484375</t>
  </si>
  <si>
    <t>43.779052734375</t>
  </si>
  <si>
    <t>43.69846725463867</t>
  </si>
  <si>
    <t>42.83882141113281</t>
  </si>
  <si>
    <t>42.26573181152344</t>
  </si>
  <si>
    <t>42.391090393066406</t>
  </si>
  <si>
    <t>42.803001403808594</t>
  </si>
  <si>
    <t>43.26865005493164</t>
  </si>
  <si>
    <t>42.122459411621094</t>
  </si>
  <si>
    <t>40.43003463745117</t>
  </si>
  <si>
    <t>40.09871292114258</t>
  </si>
  <si>
    <t>40.75239562988281</t>
  </si>
  <si>
    <t>41.05685806274414</t>
  </si>
  <si>
    <t>42.35527038574219</t>
  </si>
  <si>
    <t>41.97918701171875</t>
  </si>
  <si>
    <t>42.023963928222656</t>
  </si>
  <si>
    <t>42.50749588012695</t>
  </si>
  <si>
    <t>43.07164001464844</t>
  </si>
  <si>
    <t>42.31049728393555</t>
  </si>
  <si>
    <t>41.871726989746094</t>
  </si>
  <si>
    <t>41.800086975097656</t>
  </si>
  <si>
    <t>42.69554901123047</t>
  </si>
  <si>
    <t>42.44482421875</t>
  </si>
  <si>
    <t>44.10142517089844</t>
  </si>
  <si>
    <t>43.85963821411133</t>
  </si>
  <si>
    <t>44.952110290527344</t>
  </si>
  <si>
    <t>44.79988098144531</t>
  </si>
  <si>
    <t>46.39380645751953</t>
  </si>
  <si>
    <t>45.34611892700195</t>
  </si>
  <si>
    <t>45.5610237121582</t>
  </si>
  <si>
    <t>45.82966613769531</t>
  </si>
  <si>
    <t>45.83861541748047</t>
  </si>
  <si>
    <t>45.480430603027344</t>
  </si>
  <si>
    <t>45.68638610839844</t>
  </si>
  <si>
    <t>45.677425384521484</t>
  </si>
  <si>
    <t>45.11373519897461</t>
  </si>
  <si>
    <t>45.51057434082031</t>
  </si>
  <si>
    <t>46.583858489990234</t>
  </si>
  <si>
    <t>46.168975830078125</t>
  </si>
  <si>
    <t>45.73605728149414</t>
  </si>
  <si>
    <t>46.72816848754883</t>
  </si>
  <si>
    <t>46.755226135253906</t>
  </si>
  <si>
    <t>46.69208526611328</t>
  </si>
  <si>
    <t>46.250144958496094</t>
  </si>
  <si>
    <t>46.5117073059082</t>
  </si>
  <si>
    <t>45.88938522338867</t>
  </si>
  <si>
    <t>46.953636169433594</t>
  </si>
  <si>
    <t>45.18588638305664</t>
  </si>
  <si>
    <t>45.97056198120117</t>
  </si>
  <si>
    <t>46.484649658203125</t>
  </si>
  <si>
    <t>47.14304733276367</t>
  </si>
  <si>
    <t>47.034812927246094</t>
  </si>
  <si>
    <t>48.36963653564453</t>
  </si>
  <si>
    <t>49.07313919067383</t>
  </si>
  <si>
    <t>46.881492614746094</t>
  </si>
  <si>
    <t>47.359493255615234</t>
  </si>
  <si>
    <t>47.2061767578125</t>
  </si>
  <si>
    <t>48.53199768066406</t>
  </si>
  <si>
    <t>48.7664909362793</t>
  </si>
  <si>
    <t>50.462093353271484</t>
  </si>
  <si>
    <t>49.334693908691406</t>
  </si>
  <si>
    <t>49.74055480957031</t>
  </si>
  <si>
    <t>49.866825103759766</t>
  </si>
  <si>
    <t>45.85331344604492</t>
  </si>
  <si>
    <t>43.70674514770508</t>
  </si>
  <si>
    <t>43.90517044067383</t>
  </si>
  <si>
    <t>42.84091567993164</t>
  </si>
  <si>
    <t>41.84880828857422</t>
  </si>
  <si>
    <t>43.85105895996094</t>
  </si>
  <si>
    <t>43.724796295166016</t>
  </si>
  <si>
    <t>43.1385498046875</t>
  </si>
  <si>
    <t>43.60753631591797</t>
  </si>
  <si>
    <t>42.944053649902344</t>
  </si>
  <si>
    <t>43.57118225097656</t>
  </si>
  <si>
    <t>43.3076171875</t>
  </si>
  <si>
    <t>42.862274169921875</t>
  </si>
  <si>
    <t>42.38966369628906</t>
  </si>
  <si>
    <t>42.08063507080078</t>
  </si>
  <si>
    <t>42.41691970825195</t>
  </si>
  <si>
    <t>42.36239242553711</t>
  </si>
  <si>
    <t>42.38056564331055</t>
  </si>
  <si>
    <t>41.389892578125</t>
  </si>
  <si>
    <t>41.244483947753906</t>
  </si>
  <si>
    <t>40.99908447265625</t>
  </si>
  <si>
    <t>40.17201232910156</t>
  </si>
  <si>
    <t>41.108150482177734</t>
  </si>
  <si>
    <t>40.2901725769043</t>
  </si>
  <si>
    <t>39.89935302734375</t>
  </si>
  <si>
    <t>40.29925537109375</t>
  </si>
  <si>
    <t>40.30834197998047</t>
  </si>
  <si>
    <t>40.73550796508789</t>
  </si>
  <si>
    <t>40.762779235839844</t>
  </si>
  <si>
    <t>39.49945068359375</t>
  </si>
  <si>
    <t>39.463096618652344</t>
  </si>
  <si>
    <t>40.11748504638672</t>
  </si>
  <si>
    <t>39.57216262817383</t>
  </si>
  <si>
    <t>39.08137130737305</t>
  </si>
  <si>
    <t>39.33584976196289</t>
  </si>
  <si>
    <t>38.2906608581543</t>
  </si>
  <si>
    <t>37.663536071777344</t>
  </si>
  <si>
    <t>38.53605651855469</t>
  </si>
  <si>
    <t>38.19068145751953</t>
  </si>
  <si>
    <t>38.79053497314453</t>
  </si>
  <si>
    <t>38.21794891357422</t>
  </si>
  <si>
    <t>38.73600769042969</t>
  </si>
  <si>
    <t>38.79962158203125</t>
  </si>
  <si>
    <t>38.7269172668457</t>
  </si>
  <si>
    <t>38.345191955566406</t>
  </si>
  <si>
    <t>38.12705993652344</t>
  </si>
  <si>
    <t>38.51786804199219</t>
  </si>
  <si>
    <t>38.299739837646484</t>
  </si>
  <si>
    <t>38.35427474975586</t>
  </si>
  <si>
    <t>38.2088508605957</t>
  </si>
  <si>
    <t>38.163414001464844</t>
  </si>
  <si>
    <t>38.08161926269531</t>
  </si>
  <si>
    <t>37.227272033691406</t>
  </si>
  <si>
    <t>37.299983978271484</t>
  </si>
  <si>
    <t>37.27272033691406</t>
  </si>
  <si>
    <t>38.181583404541016</t>
  </si>
  <si>
    <t>38.47241973876953</t>
  </si>
  <si>
    <t>38.0088996887207</t>
  </si>
  <si>
    <t>37.38178634643555</t>
  </si>
  <si>
    <t>37.01823806762695</t>
  </si>
  <si>
    <t>36.55471420288086</t>
  </si>
  <si>
    <t>36.372947692871094</t>
  </si>
  <si>
    <t>37.263633728027344</t>
  </si>
  <si>
    <t>37.03641891479492</t>
  </si>
  <si>
    <t>36.636512756347656</t>
  </si>
  <si>
    <t>36.44564437866211</t>
  </si>
  <si>
    <t>36.9273567199707</t>
  </si>
  <si>
    <t>37.054595947265625</t>
  </si>
  <si>
    <t>37.154571533203125</t>
  </si>
  <si>
    <t>38.463348388671875</t>
  </si>
  <si>
    <t>38.69055938720703</t>
  </si>
  <si>
    <t>38.62693405151367</t>
  </si>
  <si>
    <t>38.745094299316406</t>
  </si>
  <si>
    <t>38.22703552246094</t>
  </si>
  <si>
    <t>38.02709197998047</t>
  </si>
  <si>
    <t>38.45425796508789</t>
  </si>
  <si>
    <t>38.49970245361328</t>
  </si>
  <si>
    <t>38.499698638916016</t>
  </si>
  <si>
    <t>37.66533279418945</t>
  </si>
  <si>
    <t>37.298583984375</t>
  </si>
  <si>
    <t>37.75702667236328</t>
  </si>
  <si>
    <t>38.022918701171875</t>
  </si>
  <si>
    <t>39.3707275390625</t>
  </si>
  <si>
    <t>39.01314926147461</t>
  </si>
  <si>
    <t>39.21485900878906</t>
  </si>
  <si>
    <t>39.74665069580078</t>
  </si>
  <si>
    <t>40.61768341064453</t>
  </si>
  <si>
    <t>40.52599334716797</t>
  </si>
  <si>
    <t>42.12135696411133</t>
  </si>
  <si>
    <t>41.78211212158203</t>
  </si>
  <si>
    <t>40.99359893798828</t>
  </si>
  <si>
    <t>41.88297653198242</t>
  </si>
  <si>
    <t>41.479549407958984</t>
  </si>
  <si>
    <t>40.5351676940918</t>
  </si>
  <si>
    <t>38.11460494995117</t>
  </si>
  <si>
    <t>37.88538360595703</t>
  </si>
  <si>
    <t>38.18796157836914</t>
  </si>
  <si>
    <t>38.417179107666016</t>
  </si>
  <si>
    <t>38.582218170166016</t>
  </si>
  <si>
    <t>38.4538459777832</t>
  </si>
  <si>
    <t>38.765586853027344</t>
  </si>
  <si>
    <t>38.692237854003906</t>
  </si>
  <si>
    <t>38.86644744873047</t>
  </si>
  <si>
    <t>39.7833251953125</t>
  </si>
  <si>
    <t>40.05838394165039</t>
  </si>
  <si>
    <t>39.37989044189453</t>
  </si>
  <si>
    <t>39.645790100097656</t>
  </si>
  <si>
    <t>39.36156463623047</t>
  </si>
  <si>
    <t>38.6188850402832</t>
  </si>
  <si>
    <t>38.16044998168945</t>
  </si>
  <si>
    <t>38.004581451416016</t>
  </si>
  <si>
    <t>40.92025375366211</t>
  </si>
  <si>
    <t>41.34202194213867</t>
  </si>
  <si>
    <t>40.691036224365234</t>
  </si>
  <si>
    <t>40.470985412597656</t>
  </si>
  <si>
    <t>39.32489013671875</t>
  </si>
  <si>
    <t>39.11400604248047</t>
  </si>
  <si>
    <t>39.38906478881836</t>
  </si>
  <si>
    <t>40.39763259887695</t>
  </si>
  <si>
    <t>39.73748016357422</t>
  </si>
  <si>
    <t>40.00337600708008</t>
  </si>
  <si>
    <t>40.030879974365234</t>
  </si>
  <si>
    <t>40.113399505615234</t>
  </si>
  <si>
    <t>39.65496063232422</t>
  </si>
  <si>
    <t>37.940391540527344</t>
  </si>
  <si>
    <t>38.14211654663086</t>
  </si>
  <si>
    <t>37.591983795166016</t>
  </si>
  <si>
    <t>37.69284439086914</t>
  </si>
  <si>
    <t>38.74725341796875</t>
  </si>
  <si>
    <t>38.91229248046875</t>
  </si>
  <si>
    <t>39.68246078491211</t>
  </si>
  <si>
    <t>39.2790412902832</t>
  </si>
  <si>
    <t>39.2882080078125</t>
  </si>
  <si>
    <t>39.90252685546875</t>
  </si>
  <si>
    <t>39.535762786865234</t>
  </si>
  <si>
    <t>39.636634826660156</t>
  </si>
  <si>
    <t>38.92145919799805</t>
  </si>
  <si>
    <t>39.07733154296875</t>
  </si>
  <si>
    <t>40.68186569213867</t>
  </si>
  <si>
    <t>40.70936584472656</t>
  </si>
  <si>
    <t>40.782718658447266</t>
  </si>
  <si>
    <t>40.846900939941406</t>
  </si>
  <si>
    <t>40.59017562866211</t>
  </si>
  <si>
    <t>41.024742126464844</t>
  </si>
  <si>
    <t>41.06172561645508</t>
  </si>
  <si>
    <t>41.80140686035156</t>
  </si>
  <si>
    <t>42.014076232910156</t>
  </si>
  <si>
    <t>41.930850982666016</t>
  </si>
  <si>
    <t>41.3021240234375</t>
  </si>
  <si>
    <t>41.4130744934082</t>
  </si>
  <si>
    <t>41.4500617980957</t>
  </si>
  <si>
    <t>41.60725021362305</t>
  </si>
  <si>
    <t>41.88462448120117</t>
  </si>
  <si>
    <t>42.20823287963867</t>
  </si>
  <si>
    <t>42.125022888183594</t>
  </si>
  <si>
    <t>41.561012268066406</t>
  </si>
  <si>
    <t>40.359031677246094</t>
  </si>
  <si>
    <t>40.64565658569336</t>
  </si>
  <si>
    <t>38.05675506591797</t>
  </si>
  <si>
    <t>37.844093322753906</t>
  </si>
  <si>
    <t>37.8348503112793</t>
  </si>
  <si>
    <t>37.640682220458984</t>
  </si>
  <si>
    <t>38.11223602294922</t>
  </si>
  <si>
    <t>38.5283088684082</t>
  </si>
  <si>
    <t>37.31707763671875</t>
  </si>
  <si>
    <t>36.586639404296875</t>
  </si>
  <si>
    <t>35.809959411621094</t>
  </si>
  <si>
    <t>35.014801025390625</t>
  </si>
  <si>
    <t>34.89461135864258</t>
  </si>
  <si>
    <t>34.497032165527344</t>
  </si>
  <si>
    <t>33.276554107666016</t>
  </si>
  <si>
    <t>33.76658248901367</t>
  </si>
  <si>
    <t>34.9130973815918</t>
  </si>
  <si>
    <t>35.33842086791992</t>
  </si>
  <si>
    <t>36.32775115966797</t>
  </si>
  <si>
    <t>36.79930114746094</t>
  </si>
  <si>
    <t>36.25377655029297</t>
  </si>
  <si>
    <t>36.53116226196289</t>
  </si>
  <si>
    <t>37.87184143066406</t>
  </si>
  <si>
    <t>37.779380798339844</t>
  </si>
  <si>
    <t>37.659175872802734</t>
  </si>
  <si>
    <t>37.705406188964844</t>
  </si>
  <si>
    <t>38.463584899902344</t>
  </si>
  <si>
    <t>38.38961410522461</t>
  </si>
  <si>
    <t>38.26017379760742</t>
  </si>
  <si>
    <t>37.15988540649414</t>
  </si>
  <si>
    <t>37.058189392089844</t>
  </si>
  <si>
    <t>37.0489387512207</t>
  </si>
  <si>
    <t>36.88250732421875</t>
  </si>
  <si>
    <t>38.27865982055664</t>
  </si>
  <si>
    <t>38.50056838989258</t>
  </si>
  <si>
    <t>39.5731086730957</t>
  </si>
  <si>
    <t>39.101566314697266</t>
  </si>
  <si>
    <t>40.118629455566406</t>
  </si>
  <si>
    <t>38.703983306884766</t>
  </si>
  <si>
    <t>36.47569274902344</t>
  </si>
  <si>
    <t>35.36615753173828</t>
  </si>
  <si>
    <t>34.18265914916992</t>
  </si>
  <si>
    <t>33.38749694824219</t>
  </si>
  <si>
    <t>33.304290771484375</t>
  </si>
  <si>
    <t>32.63166809082031</t>
  </si>
  <si>
    <t>32.435482025146484</t>
  </si>
  <si>
    <t>31.706798553466797</t>
  </si>
  <si>
    <t>31.604040145874023</t>
  </si>
  <si>
    <t>31.06220054626465</t>
  </si>
  <si>
    <t>30.837995529174805</t>
  </si>
  <si>
    <t>30.109315872192383</t>
  </si>
  <si>
    <t>29.810373306274414</t>
  </si>
  <si>
    <t>31.585359573364258</t>
  </si>
  <si>
    <t>31.669435501098633</t>
  </si>
  <si>
    <t>31.72548484802246</t>
  </si>
  <si>
    <t>31.837594985961914</t>
  </si>
  <si>
    <t>30.95944595336914</t>
  </si>
  <si>
    <t>32.39811706542969</t>
  </si>
  <si>
    <t>33.3603401184082</t>
  </si>
  <si>
    <t>34.032962799072266</t>
  </si>
  <si>
    <t>34.07966613769531</t>
  </si>
  <si>
    <t>34.191776275634766</t>
  </si>
  <si>
    <t>34.145076751708984</t>
  </si>
  <si>
    <t>34.415977478027344</t>
  </si>
  <si>
    <t>34.546775817871094</t>
  </si>
  <si>
    <t>34.630855560302734</t>
  </si>
  <si>
    <t>34.8270378112793</t>
  </si>
  <si>
    <t>34.9671745300293</t>
  </si>
  <si>
    <t>33.93954086303711</t>
  </si>
  <si>
    <t>33.6779670715332</t>
  </si>
  <si>
    <t>34.09836196899414</t>
  </si>
  <si>
    <t>34.4533576965332</t>
  </si>
  <si>
    <t>34.20112228393555</t>
  </si>
  <si>
    <t>32.47285079956055</t>
  </si>
  <si>
    <t>34.434669494628906</t>
  </si>
  <si>
    <t>34.23849105834961</t>
  </si>
  <si>
    <t>34.16374969482422</t>
  </si>
  <si>
    <t>34.00493621826172</t>
  </si>
  <si>
    <t>33.2575798034668</t>
  </si>
  <si>
    <t>32.93060302734375</t>
  </si>
  <si>
    <t>33.341651916503906</t>
  </si>
  <si>
    <t>33.61256790161133</t>
  </si>
  <si>
    <t>34.26651382446289</t>
  </si>
  <si>
    <t>34.8457145690918</t>
  </si>
  <si>
    <t>34.66822814941406</t>
  </si>
  <si>
    <t>34.81769943237305</t>
  </si>
  <si>
    <t>35.11663818359375</t>
  </si>
  <si>
    <t>34.88308334350586</t>
  </si>
  <si>
    <t>34.67755889892578</t>
  </si>
  <si>
    <t>35.38755798339844</t>
  </si>
  <si>
    <t>35.06992721557617</t>
  </si>
  <si>
    <t>36.24702072143555</t>
  </si>
  <si>
    <t>35.66781997680664</t>
  </si>
  <si>
    <t>34.99518966674805</t>
  </si>
  <si>
    <t>35.18203353881836</t>
  </si>
  <si>
    <t>34.387962341308594</t>
  </si>
  <si>
    <t>34.43042755126953</t>
  </si>
  <si>
    <t>34.392677307128906</t>
  </si>
  <si>
    <t>34.5436897277832</t>
  </si>
  <si>
    <t>34.090660095214844</t>
  </si>
  <si>
    <t>34.29829025268555</t>
  </si>
  <si>
    <t>33.01470184326172</t>
  </si>
  <si>
    <t>33.184593200683594</t>
  </si>
  <si>
    <t>31.938758850097656</t>
  </si>
  <si>
    <t>32.08976745605469</t>
  </si>
  <si>
    <t>32.873138427734375</t>
  </si>
  <si>
    <t>33.55268096923828</t>
  </si>
  <si>
    <t>33.6281852722168</t>
  </si>
  <si>
    <t>33.656497955322266</t>
  </si>
  <si>
    <t>34.883460998535156</t>
  </si>
  <si>
    <t>35.65739440917969</t>
  </si>
  <si>
    <t>35.8272819519043</t>
  </si>
  <si>
    <t>36.865478515625</t>
  </si>
  <si>
    <t>38.04524612426758</t>
  </si>
  <si>
    <t>38.02637481689453</t>
  </si>
  <si>
    <t>36.648399353027344</t>
  </si>
  <si>
    <t>37.12030792236328</t>
  </si>
  <si>
    <t>37.20525360107422</t>
  </si>
  <si>
    <t>37.96030807495117</t>
  </si>
  <si>
    <t>37.8187370300293</t>
  </si>
  <si>
    <t>38.469970703125</t>
  </si>
  <si>
    <t>38.73423767089844</t>
  </si>
  <si>
    <t>38.59266662597656</t>
  </si>
  <si>
    <t>37.488399505615234</t>
  </si>
  <si>
    <t>36.73334503173828</t>
  </si>
  <si>
    <t>34.43986892700195</t>
  </si>
  <si>
    <t>35.02503967285156</t>
  </si>
  <si>
    <t>35.43087387084961</t>
  </si>
  <si>
    <t>35.13829803466797</t>
  </si>
  <si>
    <t>34.449310302734375</t>
  </si>
  <si>
    <t>34.98728561401367</t>
  </si>
  <si>
    <t>35.11941909790039</t>
  </si>
  <si>
    <t>34.5814323425293</t>
  </si>
  <si>
    <t>34.26054000854492</t>
  </si>
  <si>
    <t>34.18504333496094</t>
  </si>
  <si>
    <t>33.930206298828125</t>
  </si>
  <si>
    <t>33.88302230834961</t>
  </si>
  <si>
    <t>32.78820037841797</t>
  </si>
  <si>
    <t>32.99583053588867</t>
  </si>
  <si>
    <t>33.12796401977539</t>
  </si>
  <si>
    <t>32.618309020996094</t>
  </si>
  <si>
    <t>32.8542594909668</t>
  </si>
  <si>
    <t>33.203468322753906</t>
  </si>
  <si>
    <t>32.33515548706055</t>
  </si>
  <si>
    <t>32.56167221069336</t>
  </si>
  <si>
    <t>32.004825592041016</t>
  </si>
  <si>
    <t>31.751916885375977</t>
  </si>
  <si>
    <t>31.885528564453125</t>
  </si>
  <si>
    <t>31.227012634277344</t>
  </si>
  <si>
    <t>31.9809627532959</t>
  </si>
  <si>
    <t>32.67766189575195</t>
  </si>
  <si>
    <t>32.801719665527344</t>
  </si>
  <si>
    <t>32.7635498046875</t>
  </si>
  <si>
    <t>33.06894302368164</t>
  </si>
  <si>
    <t>33.460243225097656</t>
  </si>
  <si>
    <t>33.48887252807617</t>
  </si>
  <si>
    <t>32.9735107421875</t>
  </si>
  <si>
    <t>33.30753707885742</t>
  </si>
  <si>
    <t>33.05940246582031</t>
  </si>
  <si>
    <t>32.98305892944336</t>
  </si>
  <si>
    <t>33.38388442993164</t>
  </si>
  <si>
    <t>33.31708526611328</t>
  </si>
  <si>
    <t>34.366886138916016</t>
  </si>
  <si>
    <t>34.968135833740234</t>
  </si>
  <si>
    <t>33.68928527832031</t>
  </si>
  <si>
    <t>33.58430862426758</t>
  </si>
  <si>
    <t>34.05195236206055</t>
  </si>
  <si>
    <t>33.966060638427734</t>
  </si>
  <si>
    <t>34.19511032104492</t>
  </si>
  <si>
    <t>33.56521224975586</t>
  </si>
  <si>
    <t>34.6054801940918</t>
  </si>
  <si>
    <t>34.37643814086914</t>
  </si>
  <si>
    <t>34.11875534057617</t>
  </si>
  <si>
    <t>33.83244323730469</t>
  </si>
  <si>
    <t>34.01377868652344</t>
  </si>
  <si>
    <t>34.45278549194336</t>
  </si>
  <si>
    <t>34.95859909057617</t>
  </si>
  <si>
    <t>34.729549407958984</t>
  </si>
  <si>
    <t>34.929969787597656</t>
  </si>
  <si>
    <t>34.22373580932617</t>
  </si>
  <si>
    <t>34.10921859741211</t>
  </si>
  <si>
    <t>33.25981521606445</t>
  </si>
  <si>
    <t>32.7158317565918</t>
  </si>
  <si>
    <t>34.8154411315918</t>
  </si>
  <si>
    <t>34.06148910522461</t>
  </si>
  <si>
    <t>33.946964263916016</t>
  </si>
  <si>
    <t>34.26191329956055</t>
  </si>
  <si>
    <t>33.956512451171875</t>
  </si>
  <si>
    <t>34.14738464355469</t>
  </si>
  <si>
    <t>33.25027847290039</t>
  </si>
  <si>
    <t>33.41252136230469</t>
  </si>
  <si>
    <t>31.780542373657227</t>
  </si>
  <si>
    <t>31.87598991394043</t>
  </si>
  <si>
    <t>31.837806701660156</t>
  </si>
  <si>
    <t>32.78263473510742</t>
  </si>
  <si>
    <t>32.2959098815918</t>
  </si>
  <si>
    <t>31.637392044067383</t>
  </si>
  <si>
    <t>32.24818420410156</t>
  </si>
  <si>
    <t>30.396709442138672</t>
  </si>
  <si>
    <t>29.909976959228516</t>
  </si>
  <si>
    <t>30.788000106811523</t>
  </si>
  <si>
    <t>31.074312210083008</t>
  </si>
  <si>
    <t>30.42534065246582</t>
  </si>
  <si>
    <t>30.60666847229004</t>
  </si>
  <si>
    <t>30.511232376098633</t>
  </si>
  <si>
    <t>29.318267822265625</t>
  </si>
  <si>
    <t>29.480512619018555</t>
  </si>
  <si>
    <t>29.404163360595703</t>
  </si>
  <si>
    <t>29.976787567138672</t>
  </si>
  <si>
    <t>30.444429397583008</t>
  </si>
  <si>
    <t>29.614126205444336</t>
  </si>
  <si>
    <t>30.04359245300293</t>
  </si>
  <si>
    <t>31.093402862548828</t>
  </si>
  <si>
    <t>31.064767837524414</t>
  </si>
  <si>
    <t>32.83035659790039</t>
  </si>
  <si>
    <t>33.775184631347656</t>
  </si>
  <si>
    <t>34.07103729248047</t>
  </si>
  <si>
    <t>34.405067443847656</t>
  </si>
  <si>
    <t>34.98722839355469</t>
  </si>
  <si>
    <t>34.847415924072266</t>
  </si>
  <si>
    <t>33.67104721069336</t>
  </si>
  <si>
    <t>33.39142608642578</t>
  </si>
  <si>
    <t>33.54570388793945</t>
  </si>
  <si>
    <t>34.0085334777832</t>
  </si>
  <si>
    <t>34.14352798461914</t>
  </si>
  <si>
    <t>32.80324172973633</t>
  </si>
  <si>
    <t>33.786766052246094</t>
  </si>
  <si>
    <t>33.960323333740234</t>
  </si>
  <si>
    <t>34.432796478271484</t>
  </si>
  <si>
    <t>34.68349838256836</t>
  </si>
  <si>
    <t>34.239952087402344</t>
  </si>
  <si>
    <t>33.56498336791992</t>
  </si>
  <si>
    <t>33.81568908691406</t>
  </si>
  <si>
    <t>34.10495376586914</t>
  </si>
  <si>
    <t>32.89002227783203</t>
  </si>
  <si>
    <t>31.983642578125</t>
  </si>
  <si>
    <t>32.07041931152344</t>
  </si>
  <si>
    <t>32.59111022949219</t>
  </si>
  <si>
    <t>33.8446159362793</t>
  </si>
  <si>
    <t>33.950679779052734</t>
  </si>
  <si>
    <t>35.12704849243164</t>
  </si>
  <si>
    <t>35.25239562988281</t>
  </si>
  <si>
    <t>35.38739013671875</t>
  </si>
  <si>
    <t>35.26203536987305</t>
  </si>
  <si>
    <t>35.75379943847656</t>
  </si>
  <si>
    <t>38.60792922973633</t>
  </si>
  <si>
    <t>38.14509582519531</t>
  </si>
  <si>
    <t>37.36407470703125</t>
  </si>
  <si>
    <t>37.98118209838867</t>
  </si>
  <si>
    <t>38.90684127807617</t>
  </si>
  <si>
    <t>39.03219985961914</t>
  </si>
  <si>
    <t>38.69470977783203</t>
  </si>
  <si>
    <t>37.51834487915039</t>
  </si>
  <si>
    <t>37.46049118041992</t>
  </si>
  <si>
    <t>38.039031982421875</t>
  </si>
  <si>
    <t>37.16157913208008</t>
  </si>
  <si>
    <t>37.84619140625</t>
  </si>
  <si>
    <t>37.142295837402344</t>
  </si>
  <si>
    <t>36.988014221191406</t>
  </si>
  <si>
    <t>36.45769500732422</t>
  </si>
  <si>
    <t>36.322696685791016</t>
  </si>
  <si>
    <t>36.62160873413086</t>
  </si>
  <si>
    <t>36.206993103027344</t>
  </si>
  <si>
    <t>35.541664123535156</t>
  </si>
  <si>
    <t>34.249595642089844</t>
  </si>
  <si>
    <t>34.49065017700195</t>
  </si>
  <si>
    <t>35.165618896484375</t>
  </si>
  <si>
    <t>35.8020133972168</t>
  </si>
  <si>
    <t>35.840576171875</t>
  </si>
  <si>
    <t>35.64773178100586</t>
  </si>
  <si>
    <t>35.078834533691406</t>
  </si>
  <si>
    <t>35.00169372558594</t>
  </si>
  <si>
    <t>34.625648498535156</t>
  </si>
  <si>
    <t>34.596717834472656</t>
  </si>
  <si>
    <t>35.58987808227539</t>
  </si>
  <si>
    <t>35.406673431396484</t>
  </si>
  <si>
    <t>35.85986328125</t>
  </si>
  <si>
    <t>36.22626495361328</t>
  </si>
  <si>
    <t>36.881954193115234</t>
  </si>
  <si>
    <t>36.37071228027344</t>
  </si>
  <si>
    <t>35.94225311279297</t>
  </si>
  <si>
    <t>36.44861602783203</t>
  </si>
  <si>
    <t>36.81865692138672</t>
  </si>
  <si>
    <t>36.38045883178711</t>
  </si>
  <si>
    <t>36.92577362060547</t>
  </si>
  <si>
    <t>36.89656066894531</t>
  </si>
  <si>
    <t>36.847869873046875</t>
  </si>
  <si>
    <t>36.769962310791016</t>
  </si>
  <si>
    <t>36.56547164916992</t>
  </si>
  <si>
    <t>36.214908599853516</t>
  </si>
  <si>
    <t>36.11753463745117</t>
  </si>
  <si>
    <t>35.328773498535156</t>
  </si>
  <si>
    <t>35.59169387817383</t>
  </si>
  <si>
    <t>35.075592041015625</t>
  </si>
  <si>
    <t>35.57221984863281</t>
  </si>
  <si>
    <t>35.309295654296875</t>
  </si>
  <si>
    <t>33.92652893066406</t>
  </si>
  <si>
    <t>34.442630767822266</t>
  </si>
  <si>
    <t>34.70555114746094</t>
  </si>
  <si>
    <t>34.57896041870117</t>
  </si>
  <si>
    <t>34.82240676879883</t>
  </si>
  <si>
    <t>34.7834587097168</t>
  </si>
  <si>
    <t>34.24787902832031</t>
  </si>
  <si>
    <t>34.325775146484375</t>
  </si>
  <si>
    <t>32.9040641784668</t>
  </si>
  <si>
    <t>32.93327331542969</t>
  </si>
  <si>
    <t>33.089073181152344</t>
  </si>
  <si>
    <t>32.52428436279297</t>
  </si>
  <si>
    <t>33.2059326171875</t>
  </si>
  <si>
    <t>33.39094924926758</t>
  </si>
  <si>
    <t>34.41341781616211</t>
  </si>
  <si>
    <t>32.98196029663086</t>
  </si>
  <si>
    <t>33.04039001464844</t>
  </si>
  <si>
    <t>33.283836364746094</t>
  </si>
  <si>
    <t>33.78045654296875</t>
  </si>
  <si>
    <t>33.653865814208984</t>
  </si>
  <si>
    <t>33.459110260009766</t>
  </si>
  <si>
    <t>33.663604736328125</t>
  </si>
  <si>
    <t>33.946006774902344</t>
  </si>
  <si>
    <t>34.92951965332031</t>
  </si>
  <si>
    <t>34.2673454284668</t>
  </si>
  <si>
    <t>33.235145568847656</t>
  </si>
  <si>
    <t>31.90106201171875</t>
  </si>
  <si>
    <t>30.927284240722656</t>
  </si>
  <si>
    <t>30.352750778198242</t>
  </si>
  <si>
    <t>29.671106338500977</t>
  </si>
  <si>
    <t>28.48309326171875</t>
  </si>
  <si>
    <t>29.686738967895508</t>
  </si>
  <si>
    <t>27.42742919921875</t>
  </si>
  <si>
    <t>25.839008331298828</t>
  </si>
  <si>
    <t>23.214658737182617</t>
  </si>
  <si>
    <t>24.941204071044922</t>
  </si>
  <si>
    <t>22.760820388793945</t>
  </si>
  <si>
    <t>20.087142944335938</t>
  </si>
  <si>
    <t>23.402111053466797</t>
  </si>
  <si>
    <t>20.343656539916992</t>
  </si>
  <si>
    <t>22.484577178955078</t>
  </si>
  <si>
    <t>19.88981819152832</t>
  </si>
  <si>
    <t>18.43952178955078</t>
  </si>
  <si>
    <t>16.002620697021484</t>
  </si>
  <si>
    <t>15.134416580200195</t>
  </si>
  <si>
    <t>20.284460067749023</t>
  </si>
  <si>
    <t>20.471912384033203</t>
  </si>
  <si>
    <t>17.561447143554688</t>
  </si>
  <si>
    <t>17.679840087890625</t>
  </si>
  <si>
    <t>18.67630386352539</t>
  </si>
  <si>
    <t>17.058284759521484</t>
  </si>
  <si>
    <t>15.884233474731445</t>
  </si>
  <si>
    <t>14.8384370803833</t>
  </si>
  <si>
    <t>16.505788803100586</t>
  </si>
  <si>
    <t>18.597375869750977</t>
  </si>
  <si>
    <t>20.846820831298828</t>
  </si>
  <si>
    <t>18.9722843170166</t>
  </si>
  <si>
    <t>19.090675354003906</t>
  </si>
  <si>
    <t>18.183006286621094</t>
  </si>
  <si>
    <t>18.10407829284668</t>
  </si>
  <si>
    <t>18.281667709350586</t>
  </si>
  <si>
    <t>17.50225067138672</t>
  </si>
  <si>
    <t>18.035017013549805</t>
  </si>
  <si>
    <t>18.291532516479492</t>
  </si>
  <si>
    <t>18.419788360595703</t>
  </si>
  <si>
    <t>18.686172485351562</t>
  </si>
  <si>
    <t>21.527572631835938</t>
  </si>
  <si>
    <t>24.03353500366211</t>
  </si>
  <si>
    <t>21.537439346313477</t>
  </si>
  <si>
    <t>20.116737365722656</t>
  </si>
  <si>
    <t>20.037809371948242</t>
  </si>
  <si>
    <t>20.25486183166504</t>
  </si>
  <si>
    <t>19.297861099243164</t>
  </si>
  <si>
    <t>20.16606903076172</t>
  </si>
  <si>
    <t>21.162532806396484</t>
  </si>
  <si>
    <t>19.830625534057617</t>
  </si>
  <si>
    <t>19.623435974121094</t>
  </si>
  <si>
    <t>18.873624801635742</t>
  </si>
  <si>
    <t>19.287996292114258</t>
  </si>
  <si>
    <t>19.396520614624023</t>
  </si>
  <si>
    <t>22.21819305419922</t>
  </si>
  <si>
    <t>21.547306060791016</t>
  </si>
  <si>
    <t>22.445110321044922</t>
  </si>
  <si>
    <t>23.284456253051758</t>
  </si>
  <si>
    <t>24.074426651000977</t>
  </si>
  <si>
    <t>24.449665069580078</t>
  </si>
  <si>
    <t>24.518787384033203</t>
  </si>
  <si>
    <t>23.156085968017578</t>
  </si>
  <si>
    <t>21.072532653808594</t>
  </si>
  <si>
    <t>22.44510841369629</t>
  </si>
  <si>
    <t>23.99542999267578</t>
  </si>
  <si>
    <t>24.666906356811523</t>
  </si>
  <si>
    <t>25.101394653320312</t>
  </si>
  <si>
    <t>27.32319450378418</t>
  </si>
  <si>
    <t>26.82946014404297</t>
  </si>
  <si>
    <t>25.38775634765625</t>
  </si>
  <si>
    <t>23.462200164794922</t>
  </si>
  <si>
    <t>24.765657424926758</t>
  </si>
  <si>
    <t>24.70640754699707</t>
  </si>
  <si>
    <t>24.637285232543945</t>
  </si>
  <si>
    <t>24.558286666870117</t>
  </si>
  <si>
    <t>24.508913040161133</t>
  </si>
  <si>
    <t>24.242298126220703</t>
  </si>
  <si>
    <t>24.410165786743164</t>
  </si>
  <si>
    <t>23.096834182739258</t>
  </si>
  <si>
    <t>23.54119873046875</t>
  </si>
  <si>
    <t>23.472074508666992</t>
  </si>
  <si>
    <t>22.859846115112305</t>
  </si>
  <si>
    <t>23.146209716796875</t>
  </si>
  <si>
    <t>24.85452651977539</t>
  </si>
  <si>
    <t>24.291671752929688</t>
  </si>
  <si>
    <t>25.269262313842773</t>
  </si>
  <si>
    <t>25.42725944519043</t>
  </si>
  <si>
    <t>26.069108963012695</t>
  </si>
  <si>
    <t>25.595125198364258</t>
  </si>
  <si>
    <t>27.017080307006836</t>
  </si>
  <si>
    <t>28.508153915405273</t>
  </si>
  <si>
    <t>29.308002471923828</t>
  </si>
  <si>
    <t>28.271160125732422</t>
  </si>
  <si>
    <t>27.649057388305664</t>
  </si>
  <si>
    <t>27.836679458618164</t>
  </si>
  <si>
    <t>28.70564842224121</t>
  </si>
  <si>
    <t>28.913015365600586</t>
  </si>
  <si>
    <t>28.695770263671875</t>
  </si>
  <si>
    <t>27.886049270629883</t>
  </si>
  <si>
    <t>26.286354064941406</t>
  </si>
  <si>
    <t>25.70374870300293</t>
  </si>
  <si>
    <t>25.95061683654785</t>
  </si>
  <si>
    <t>25.575376510620117</t>
  </si>
  <si>
    <t>26.296228408813477</t>
  </si>
  <si>
    <t>25.634628295898438</t>
  </si>
  <si>
    <t>25.881492614746094</t>
  </si>
  <si>
    <t>26.898584365844727</t>
  </si>
  <si>
    <t>27.530561447143555</t>
  </si>
  <si>
    <t>26.83933448791504</t>
  </si>
  <si>
    <t>27.85642433166504</t>
  </si>
  <si>
    <t>27.60955810546875</t>
  </si>
  <si>
    <t>27.866300582885742</t>
  </si>
  <si>
    <t>27.639179229736328</t>
  </si>
  <si>
    <t>27.500940322875977</t>
  </si>
  <si>
    <t>27.263944625854492</t>
  </si>
  <si>
    <t>28.4884033203125</t>
  </si>
  <si>
    <t>27.90580177307129</t>
  </si>
  <si>
    <t>27.71817970275879</t>
  </si>
  <si>
    <t>27.797178268432617</t>
  </si>
  <si>
    <t>28.093420028686523</t>
  </si>
  <si>
    <t>27.362693786621094</t>
  </si>
  <si>
    <t>27.69843101501465</t>
  </si>
  <si>
    <t>28.873516082763672</t>
  </si>
  <si>
    <t>27.994670867919922</t>
  </si>
  <si>
    <t>27.303443908691406</t>
  </si>
  <si>
    <t>27.70830535888672</t>
  </si>
  <si>
    <t>28.49884033203125</t>
  </si>
  <si>
    <t>27.905941009521484</t>
  </si>
  <si>
    <t>27.431617736816406</t>
  </si>
  <si>
    <t>27.68854331970215</t>
  </si>
  <si>
    <t>26.95729637145996</t>
  </si>
  <si>
    <t>26.127233505249023</t>
  </si>
  <si>
    <t>25.465158462524414</t>
  </si>
  <si>
    <t>24.94142723083496</t>
  </si>
  <si>
    <t>23.99278450012207</t>
  </si>
  <si>
    <t>23.67656898498535</t>
  </si>
  <si>
    <t>23.004613876342773</t>
  </si>
  <si>
    <t>22.82674217224121</t>
  </si>
  <si>
    <t>22.510528564453125</t>
  </si>
  <si>
    <t>23.62716293334961</t>
  </si>
  <si>
    <t>23.33070945739746</t>
  </si>
  <si>
    <t>24.24970817565918</t>
  </si>
  <si>
    <t>25.504682540893555</t>
  </si>
  <si>
    <t>26.660844802856445</t>
  </si>
  <si>
    <t>26.45332908630371</t>
  </si>
  <si>
    <t>27.233983993530273</t>
  </si>
  <si>
    <t>28.637187957763672</t>
  </si>
  <si>
    <t>28.320968627929688</t>
  </si>
  <si>
    <t>27.856531143188477</t>
  </si>
  <si>
    <t>27.589725494384766</t>
  </si>
  <si>
    <t>28.054162979125977</t>
  </si>
  <si>
    <t>28.232036590576172</t>
  </si>
  <si>
    <t>27.866413116455078</t>
  </si>
  <si>
    <t>28.617422103881836</t>
  </si>
  <si>
    <t>28.834821701049805</t>
  </si>
  <si>
    <t>29.151033401489258</t>
  </si>
  <si>
    <t>29.714290618896484</t>
  </si>
  <si>
    <t>28.65694808959961</t>
  </si>
  <si>
    <t>34.981239318847656</t>
  </si>
  <si>
    <t>33.45945739746094</t>
  </si>
  <si>
    <t>33.46934127807617</t>
  </si>
  <si>
    <t>32.491050720214844</t>
  </si>
  <si>
    <t>32.64916229248047</t>
  </si>
  <si>
    <t>32.93572998046875</t>
  </si>
  <si>
    <t>32.421878814697266</t>
  </si>
  <si>
    <t>33.41005325317383</t>
  </si>
  <si>
    <t>33.20252990722656</t>
  </si>
  <si>
    <t>32.74797439575195</t>
  </si>
  <si>
    <t>34.289520263671875</t>
  </si>
  <si>
    <t>33.904136657714844</t>
  </si>
  <si>
    <t>33.172889709472656</t>
  </si>
  <si>
    <t>34.68478775024414</t>
  </si>
  <si>
    <t>35.55438232421875</t>
  </si>
  <si>
    <t>35.73225021362305</t>
  </si>
  <si>
    <t>35.57414245605469</t>
  </si>
  <si>
    <t>36.47338104248047</t>
  </si>
  <si>
    <t>39.30942916870117</t>
  </si>
  <si>
    <t>40.939910888671875</t>
  </si>
  <si>
    <t>40.5051155090332</t>
  </si>
  <si>
    <t>40.40629577636719</t>
  </si>
  <si>
    <t>39.81340026855469</t>
  </si>
  <si>
    <t>40.04067611694336</t>
  </si>
  <si>
    <t>39.230377197265625</t>
  </si>
  <si>
    <t>39.05241394042969</t>
  </si>
  <si>
    <t>39.15127944946289</t>
  </si>
  <si>
    <t>38.874454498291016</t>
  </si>
  <si>
    <t>38.91400146484375</t>
  </si>
  <si>
    <t>39.319358825683594</t>
  </si>
  <si>
    <t>38.676719665527344</t>
  </si>
  <si>
    <t>37.62873077392578</t>
  </si>
  <si>
    <t>35.849124908447266</t>
  </si>
  <si>
    <t>36.53131103515625</t>
  </si>
  <si>
    <t>36.234710693359375</t>
  </si>
  <si>
    <t>35.97765350341797</t>
  </si>
  <si>
    <t>35.31524658203125</t>
  </si>
  <si>
    <t>35.18671798706055</t>
  </si>
  <si>
    <t>35.918338775634766</t>
  </si>
  <si>
    <t>37.12451171875</t>
  </si>
  <si>
    <t>36.68949508666992</t>
  </si>
  <si>
    <t>36.67960739135742</t>
  </si>
  <si>
    <t>36.04685974121094</t>
  </si>
  <si>
    <t>36.59062957763672</t>
  </si>
  <si>
    <t>36.284141540527344</t>
  </si>
  <si>
    <t>35.74037551879883</t>
  </si>
  <si>
    <t>36.01720428466797</t>
  </si>
  <si>
    <t>37.79680633544922</t>
  </si>
  <si>
    <t>38.06374740600586</t>
  </si>
  <si>
    <t>38.2318229675293</t>
  </si>
  <si>
    <t>38.390010833740234</t>
  </si>
  <si>
    <t>39.17105484008789</t>
  </si>
  <si>
    <t>40.337684631347656</t>
  </si>
  <si>
    <t>40.159725189208984</t>
  </si>
  <si>
    <t>41.563636779785156</t>
  </si>
  <si>
    <t>42.08762741088867</t>
  </si>
  <si>
    <t>41.46476364135742</t>
  </si>
  <si>
    <t>40.88145065307617</t>
  </si>
  <si>
    <t>39.487430572509766</t>
  </si>
  <si>
    <t>40.8122444152832</t>
  </si>
  <si>
    <t>41.16816711425781</t>
  </si>
  <si>
    <t>40.6046257019043</t>
  </si>
  <si>
    <t>39.6357307434082</t>
  </si>
  <si>
    <t>39.69505310058594</t>
  </si>
  <si>
    <t>32.883121490478516</t>
  </si>
  <si>
    <t>32.635955810546875</t>
  </si>
  <si>
    <t>31.696720123291016</t>
  </si>
  <si>
    <t>33.30824661254883</t>
  </si>
  <si>
    <t>35.03841781616211</t>
  </si>
  <si>
    <t>35.20649337768555</t>
  </si>
  <si>
    <t>35.947998046875</t>
  </si>
  <si>
    <t>34.59352111816406</t>
  </si>
  <si>
    <t>34.68250274658203</t>
  </si>
  <si>
    <t>35.562416076660156</t>
  </si>
  <si>
    <t>35.10762405395508</t>
  </si>
  <si>
    <t>37.01575469970703</t>
  </si>
  <si>
    <t>35.097740173339844</t>
  </si>
  <si>
    <t>35.26580810546875</t>
  </si>
  <si>
    <t>35.87145233154297</t>
  </si>
  <si>
    <t>35.7820930480957</t>
  </si>
  <si>
    <t>36.268585205078125</t>
  </si>
  <si>
    <t>34.868675231933594</t>
  </si>
  <si>
    <t>34.719749450683594</t>
  </si>
  <si>
    <t>36.57636642456055</t>
  </si>
  <si>
    <t>35.881378173828125</t>
  </si>
  <si>
    <t>35.9310188293457</t>
  </si>
  <si>
    <t>36.63594055175781</t>
  </si>
  <si>
    <t>38.4329833984375</t>
  </si>
  <si>
    <t>37.55928421020508</t>
  </si>
  <si>
    <t>36.45722579956055</t>
  </si>
  <si>
    <t>35.8416633605957</t>
  </si>
  <si>
    <t>34.997745513916016</t>
  </si>
  <si>
    <t>35.017601013183594</t>
  </si>
  <si>
    <t>33.71697998046875</t>
  </si>
  <si>
    <t>33.220558166503906</t>
  </si>
  <si>
    <t>35.146671295166016</t>
  </si>
  <si>
    <t>36.13951873779297</t>
  </si>
  <si>
    <t>36.27851486206055</t>
  </si>
  <si>
    <t>37.26142883300781</t>
  </si>
  <si>
    <t>39.81303787231445</t>
  </si>
  <si>
    <t>39.67403793334961</t>
  </si>
  <si>
    <t>40.4583854675293</t>
  </si>
  <si>
    <t>40.65695571899414</t>
  </si>
  <si>
    <t>40.239959716796875</t>
  </si>
  <si>
    <t>40.29953384399414</t>
  </si>
  <si>
    <t>41.74908447265625</t>
  </si>
  <si>
    <t>41.64979934692383</t>
  </si>
  <si>
    <t>40.70659637451172</t>
  </si>
  <si>
    <t>40.42860412597656</t>
  </si>
  <si>
    <t>40.150604248046875</t>
  </si>
  <si>
    <t>40.091033935546875</t>
  </si>
  <si>
    <t>43.97305679321289</t>
  </si>
  <si>
    <t>45.85945510864258</t>
  </si>
  <si>
    <t>47.14022445678711</t>
  </si>
  <si>
    <t>47.72600555419922</t>
  </si>
  <si>
    <t>47.66643142700195</t>
  </si>
  <si>
    <t>47.87493133544922</t>
  </si>
  <si>
    <t>48.85784912109375</t>
  </si>
  <si>
    <t>49.56276321411133</t>
  </si>
  <si>
    <t>48.718849182128906</t>
  </si>
  <si>
    <t>48.02385711669922</t>
  </si>
  <si>
    <t>48.33163833618164</t>
  </si>
  <si>
    <t>47.54729461669922</t>
  </si>
  <si>
    <t>48.93727493286133</t>
  </si>
  <si>
    <t>48.60963821411133</t>
  </si>
  <si>
    <t>49.354270935058594</t>
  </si>
  <si>
    <t>46.95158767700195</t>
  </si>
  <si>
    <t>44.75740432739258</t>
  </si>
  <si>
    <t>45.919029235839844</t>
  </si>
  <si>
    <t>47.348724365234375</t>
  </si>
  <si>
    <t>51.588165283203125</t>
  </si>
  <si>
    <t>49.830833435058594</t>
  </si>
  <si>
    <t>47.93450164794922</t>
  </si>
  <si>
    <t>47.7160758972168</t>
  </si>
  <si>
    <t>47.18986892700195</t>
  </si>
  <si>
    <t>46.256595611572266</t>
  </si>
  <si>
    <t>47.6267204284668</t>
  </si>
  <si>
    <t>47.9543571472168</t>
  </si>
  <si>
    <t>48.12314224243164</t>
  </si>
  <si>
    <t>48.08342742919922</t>
  </si>
  <si>
    <t>48.27206802368164</t>
  </si>
  <si>
    <t>48.62948989868164</t>
  </si>
  <si>
    <t>47.706146240234375</t>
  </si>
  <si>
    <t>46.83244323730469</t>
  </si>
  <si>
    <t>47.64657974243164</t>
  </si>
  <si>
    <t>47.427467346191406</t>
  </si>
  <si>
    <t>46.361793518066406</t>
  </si>
  <si>
    <t>47.20835876464844</t>
  </si>
  <si>
    <t>46.82989501953125</t>
  </si>
  <si>
    <t>47.43742752075195</t>
  </si>
  <si>
    <t>46.23231887817383</t>
  </si>
  <si>
    <t>44.45951461791992</t>
  </si>
  <si>
    <t>43.59303283691406</t>
  </si>
  <si>
    <t>45.76422119140625</t>
  </si>
  <si>
    <t>45.85385513305664</t>
  </si>
  <si>
    <t>45.425594329833984</t>
  </si>
  <si>
    <t>46.89960861206055</t>
  </si>
  <si>
    <t>47.12868118286133</t>
  </si>
  <si>
    <t>45.80405807495117</t>
  </si>
  <si>
    <t>45.95344924926758</t>
  </si>
  <si>
    <t>45.63474655151367</t>
  </si>
  <si>
    <t>46.80001449584961</t>
  </si>
  <si>
    <t>46.610782623291016</t>
  </si>
  <si>
    <t>45.624786376953125</t>
  </si>
  <si>
    <t>45.36583709716797</t>
  </si>
  <si>
    <t>44.14080810546875</t>
  </si>
  <si>
    <t>45.345916748046875</t>
  </si>
  <si>
    <t>45.913612365722656</t>
  </si>
  <si>
    <t>44.310123443603516</t>
  </si>
  <si>
    <t>43.75238800048828</t>
  </si>
  <si>
    <t>42.86598587036133</t>
  </si>
  <si>
    <t>41.750511169433594</t>
  </si>
  <si>
    <t>43.62290954589844</t>
  </si>
  <si>
    <t>40.48564910888672</t>
  </si>
  <si>
    <t>39.8681526184082</t>
  </si>
  <si>
    <t>40.44580841064453</t>
  </si>
  <si>
    <t>40.65496063232422</t>
  </si>
  <si>
    <t>39.45981216430664</t>
  </si>
  <si>
    <t>38.85227584838867</t>
  </si>
  <si>
    <t>39.65900421142578</t>
  </si>
  <si>
    <t>39.05146789550781</t>
  </si>
  <si>
    <t>39.73868179321289</t>
  </si>
  <si>
    <t>38.84231948852539</t>
  </si>
  <si>
    <t>39.09130859375</t>
  </si>
  <si>
    <t>39.569366455078125</t>
  </si>
  <si>
    <t>40.24661636352539</t>
  </si>
  <si>
    <t>41.690757751464844</t>
  </si>
  <si>
    <t>41.391971588134766</t>
  </si>
  <si>
    <t>40.73463821411133</t>
  </si>
  <si>
    <t>40.97366714477539</t>
  </si>
  <si>
    <t>40.216739654541016</t>
  </si>
  <si>
    <t>40.14702224731445</t>
  </si>
  <si>
    <t>39.10126495361328</t>
  </si>
  <si>
    <t>39.39009475708008</t>
  </si>
  <si>
    <t>volume</t>
  </si>
  <si>
    <t>1012300.0</t>
  </si>
  <si>
    <t>1515900.0</t>
  </si>
  <si>
    <t>1753300.0</t>
  </si>
  <si>
    <t>1013300.0</t>
  </si>
  <si>
    <t>1180300.0</t>
  </si>
  <si>
    <t>981300.0</t>
  </si>
  <si>
    <t>1575200.0</t>
  </si>
  <si>
    <t>1909600.0</t>
  </si>
  <si>
    <t>1932400.0</t>
  </si>
  <si>
    <t>2575000.0</t>
  </si>
  <si>
    <t>1357500.0</t>
  </si>
  <si>
    <t>1260500.0</t>
  </si>
  <si>
    <t>1394800.0</t>
  </si>
  <si>
    <t>1674500.0</t>
  </si>
  <si>
    <t>2068200.0</t>
  </si>
  <si>
    <t>1988700.0</t>
  </si>
  <si>
    <t>4182400.0</t>
  </si>
  <si>
    <t>4263100.0</t>
  </si>
  <si>
    <t>3473600.0</t>
  </si>
  <si>
    <t>3576500.0</t>
  </si>
  <si>
    <t>2184600.0</t>
  </si>
  <si>
    <t>1378900.0</t>
  </si>
  <si>
    <t>1276600.0</t>
  </si>
  <si>
    <t>1223400.0</t>
  </si>
  <si>
    <t>1571600.0</t>
  </si>
  <si>
    <t>1337200.0</t>
  </si>
  <si>
    <t>1231800.0</t>
  </si>
  <si>
    <t>1830500.0</t>
  </si>
  <si>
    <t>1720600.0</t>
  </si>
  <si>
    <t>1182100.0</t>
  </si>
  <si>
    <t>1027900.0</t>
  </si>
  <si>
    <t>1490000.0</t>
  </si>
  <si>
    <t>766800.0</t>
  </si>
  <si>
    <t>1464600.0</t>
  </si>
  <si>
    <t>1862800.0</t>
  </si>
  <si>
    <t>2278400.0</t>
  </si>
  <si>
    <t>1689600.0</t>
  </si>
  <si>
    <t>1839000.0</t>
  </si>
  <si>
    <t>1405100.0</t>
  </si>
  <si>
    <t>2273200.0</t>
  </si>
  <si>
    <t>1267500.0</t>
  </si>
  <si>
    <t>1159500.0</t>
  </si>
  <si>
    <t>1051100.0</t>
  </si>
  <si>
    <t>2634300.0</t>
  </si>
  <si>
    <t>2044800.0</t>
  </si>
  <si>
    <t>1422500.0</t>
  </si>
  <si>
    <t>1947400.0</t>
  </si>
  <si>
    <t>4481000.0</t>
  </si>
  <si>
    <t>6399100.0</t>
  </si>
  <si>
    <t>2256200.0</t>
  </si>
  <si>
    <t>2484000.0</t>
  </si>
  <si>
    <t>2467800.0</t>
  </si>
  <si>
    <t>1425900.0</t>
  </si>
  <si>
    <t>4502600.0</t>
  </si>
  <si>
    <t>2249400.0</t>
  </si>
  <si>
    <t>1027100.0</t>
  </si>
  <si>
    <t>1428000.0</t>
  </si>
  <si>
    <t>1199200.0</t>
  </si>
  <si>
    <t>1927700.0</t>
  </si>
  <si>
    <t>1887300.0</t>
  </si>
  <si>
    <t>1593900.0</t>
  </si>
  <si>
    <t>1733000.0</t>
  </si>
  <si>
    <t>1444900.0</t>
  </si>
  <si>
    <t>2703200.0</t>
  </si>
  <si>
    <t>2130000.0</t>
  </si>
  <si>
    <t>2773600.0</t>
  </si>
  <si>
    <t>1788300.0</t>
  </si>
  <si>
    <t>1661700.0</t>
  </si>
  <si>
    <t>1412400.0</t>
  </si>
  <si>
    <t>1382900.0</t>
  </si>
  <si>
    <t>2013000.0</t>
  </si>
  <si>
    <t>2277500.0</t>
  </si>
  <si>
    <t>2489200.0</t>
  </si>
  <si>
    <t>3422500.0</t>
  </si>
  <si>
    <t>15471900.0</t>
  </si>
  <si>
    <t>7543100.0</t>
  </si>
  <si>
    <t>2999800.0</t>
  </si>
  <si>
    <t>2458500.0</t>
  </si>
  <si>
    <t>2775100.0</t>
  </si>
  <si>
    <t>2963400.0</t>
  </si>
  <si>
    <t>2264800.0</t>
  </si>
  <si>
    <t>2481300.0</t>
  </si>
  <si>
    <t>2044300.0</t>
  </si>
  <si>
    <t>2296500.0</t>
  </si>
  <si>
    <t>3318000.0</t>
  </si>
  <si>
    <t>2186200.0</t>
  </si>
  <si>
    <t>1081600.0</t>
  </si>
  <si>
    <t>1236800.0</t>
  </si>
  <si>
    <t>1166200.0</t>
  </si>
  <si>
    <t>1749800.0</t>
  </si>
  <si>
    <t>1910000.0</t>
  </si>
  <si>
    <t>7396300.0</t>
  </si>
  <si>
    <t>3959600.0</t>
  </si>
  <si>
    <t>2004600.0</t>
  </si>
  <si>
    <t>1944400.0</t>
  </si>
  <si>
    <t>2241700.0</t>
  </si>
  <si>
    <t>1966700.0</t>
  </si>
  <si>
    <t>2110100.0</t>
  </si>
  <si>
    <t>2561400.0</t>
  </si>
  <si>
    <t>1973000.0</t>
  </si>
  <si>
    <t>2670300.0</t>
  </si>
  <si>
    <t>2596800.0</t>
  </si>
  <si>
    <t>2348000.0</t>
  </si>
  <si>
    <t>2121300.0</t>
  </si>
  <si>
    <t>1729100.0</t>
  </si>
  <si>
    <t>1314000.0</t>
  </si>
  <si>
    <t>1324300.0</t>
  </si>
  <si>
    <t>1718200.0</t>
  </si>
  <si>
    <t>1412700.0</t>
  </si>
  <si>
    <t>1924700.0</t>
  </si>
  <si>
    <t>2481600.0</t>
  </si>
  <si>
    <t>1847600.0</t>
  </si>
  <si>
    <t>1956700.0</t>
  </si>
  <si>
    <t>1083400.0</t>
  </si>
  <si>
    <t>3939400.0</t>
  </si>
  <si>
    <t>7034800.0</t>
  </si>
  <si>
    <t>3558800.0</t>
  </si>
  <si>
    <t>2415900.0</t>
  </si>
  <si>
    <t>2271300.0</t>
  </si>
  <si>
    <t>1788000.0</t>
  </si>
  <si>
    <t>1099000.0</t>
  </si>
  <si>
    <t>3588800.0</t>
  </si>
  <si>
    <t>2197300.0</t>
  </si>
  <si>
    <t>1894700.0</t>
  </si>
  <si>
    <t>1927800.0</t>
  </si>
  <si>
    <t>1362200.0</t>
  </si>
  <si>
    <t>2430100.0</t>
  </si>
  <si>
    <t>1770700.0</t>
  </si>
  <si>
    <t>3173100.0</t>
  </si>
  <si>
    <t>1257900.0</t>
  </si>
  <si>
    <t>1462100.0</t>
  </si>
  <si>
    <t>2064600.0</t>
  </si>
  <si>
    <t>3136100.0</t>
  </si>
  <si>
    <t>2514100.0</t>
  </si>
  <si>
    <t>2241900.0</t>
  </si>
  <si>
    <t>2345000.0</t>
  </si>
  <si>
    <t>2759600.0</t>
  </si>
  <si>
    <t>6184400.0</t>
  </si>
  <si>
    <t>4753300.0</t>
  </si>
  <si>
    <t>2205300.0</t>
  </si>
  <si>
    <t>2608900.0</t>
  </si>
  <si>
    <t>2113300.0</t>
  </si>
  <si>
    <t>1861800.0</t>
  </si>
  <si>
    <t>1738500.0</t>
  </si>
  <si>
    <t>1513200.0</t>
  </si>
  <si>
    <t>1631200.0</t>
  </si>
  <si>
    <t>1379400.0</t>
  </si>
  <si>
    <t>1018600.0</t>
  </si>
  <si>
    <t>1548300.0</t>
  </si>
  <si>
    <t>1912400.0</t>
  </si>
  <si>
    <t>1917400.0</t>
  </si>
  <si>
    <t>3062700.0</t>
  </si>
  <si>
    <t>2349300.0</t>
  </si>
  <si>
    <t>2003300.0</t>
  </si>
  <si>
    <t>1351600.0</t>
  </si>
  <si>
    <t>1457400.0</t>
  </si>
  <si>
    <t>1782500.0</t>
  </si>
  <si>
    <t>1666200.0</t>
  </si>
  <si>
    <t>2050800.0</t>
  </si>
  <si>
    <t>3177500.0</t>
  </si>
  <si>
    <t>3846200.0</t>
  </si>
  <si>
    <t>5348300.0</t>
  </si>
  <si>
    <t>3148400.0</t>
  </si>
  <si>
    <t>2359200.0</t>
  </si>
  <si>
    <t>1980100.0</t>
  </si>
  <si>
    <t>1767600.0</t>
  </si>
  <si>
    <t>1983700.0</t>
  </si>
  <si>
    <t>2150300.0</t>
  </si>
  <si>
    <t>2226800.0</t>
  </si>
  <si>
    <t>2102500.0</t>
  </si>
  <si>
    <t>2857800.0</t>
  </si>
  <si>
    <t>2913100.0</t>
  </si>
  <si>
    <t>1919700.0</t>
  </si>
  <si>
    <t>3386700.0</t>
  </si>
  <si>
    <t>2236900.0</t>
  </si>
  <si>
    <t>2423500.0</t>
  </si>
  <si>
    <t>1801700.0</t>
  </si>
  <si>
    <t>2080600.0</t>
  </si>
  <si>
    <t>1885300.0</t>
  </si>
  <si>
    <t>4488700.0</t>
  </si>
  <si>
    <t>2001400.0</t>
  </si>
  <si>
    <t>2769700.0</t>
  </si>
  <si>
    <t>2026000.0</t>
  </si>
  <si>
    <t>2312600.0</t>
  </si>
  <si>
    <t>1910800.0</t>
  </si>
  <si>
    <t>2376200.0</t>
  </si>
  <si>
    <t>2663300.0</t>
  </si>
  <si>
    <t>3069900.0</t>
  </si>
  <si>
    <t>2672500.0</t>
  </si>
  <si>
    <t>2134800.0</t>
  </si>
  <si>
    <t>2500000.0</t>
  </si>
  <si>
    <t>2811500.0</t>
  </si>
  <si>
    <t>4504400.0</t>
  </si>
  <si>
    <t>2527600.0</t>
  </si>
  <si>
    <t>2470000.0</t>
  </si>
  <si>
    <t>3280600.0</t>
  </si>
  <si>
    <t>3163000.0</t>
  </si>
  <si>
    <t>2665100.0</t>
  </si>
  <si>
    <t>4080600.0</t>
  </si>
  <si>
    <t>1922100.0</t>
  </si>
  <si>
    <t>4406700.0</t>
  </si>
  <si>
    <t>31739400.0</t>
  </si>
  <si>
    <t>10864200.0</t>
  </si>
  <si>
    <t>6748700.0</t>
  </si>
  <si>
    <t>6521400.0</t>
  </si>
  <si>
    <t>3168300.0</t>
  </si>
  <si>
    <t>2895500.0</t>
  </si>
  <si>
    <t>3858800.0</t>
  </si>
  <si>
    <t>9364700.0</t>
  </si>
  <si>
    <t>3781400.0</t>
  </si>
  <si>
    <t>2898000.0</t>
  </si>
  <si>
    <t>2478700.0</t>
  </si>
  <si>
    <t>4136800.0</t>
  </si>
  <si>
    <t>1961100.0</t>
  </si>
  <si>
    <t>2537600.0</t>
  </si>
  <si>
    <t>2000500.0</t>
  </si>
  <si>
    <t>1833000.0</t>
  </si>
  <si>
    <t>1754600.0</t>
  </si>
  <si>
    <t>2160700.0</t>
  </si>
  <si>
    <t>2530600.0</t>
  </si>
  <si>
    <t>2716000.0</t>
  </si>
  <si>
    <t>2381200.0</t>
  </si>
  <si>
    <t>2461600.0</t>
  </si>
  <si>
    <t>2362200.0</t>
  </si>
  <si>
    <t>4379900.0</t>
  </si>
  <si>
    <t>3194600.0</t>
  </si>
  <si>
    <t>2523200.0</t>
  </si>
  <si>
    <t>2294900.0</t>
  </si>
  <si>
    <t>1314800.0</t>
  </si>
  <si>
    <t>2594300.0</t>
  </si>
  <si>
    <t>1956000.0</t>
  </si>
  <si>
    <t>2327000.0</t>
  </si>
  <si>
    <t>4252700.0</t>
  </si>
  <si>
    <t>3639800.0</t>
  </si>
  <si>
    <t>2372400.0</t>
  </si>
  <si>
    <t>1657700.0</t>
  </si>
  <si>
    <t>1950700.0</t>
  </si>
  <si>
    <t>1778000.0</t>
  </si>
  <si>
    <t>2393900.0</t>
  </si>
  <si>
    <t>1956900.0</t>
  </si>
  <si>
    <t>1650900.0</t>
  </si>
  <si>
    <t>2269700.0</t>
  </si>
  <si>
    <t>3576000.0</t>
  </si>
  <si>
    <t>5612100.0</t>
  </si>
  <si>
    <t>1332100.0</t>
  </si>
  <si>
    <t>1386700.0</t>
  </si>
  <si>
    <t>1744400.0</t>
  </si>
  <si>
    <t>592200.0</t>
  </si>
  <si>
    <t>1668200.0</t>
  </si>
  <si>
    <t>1359400.0</t>
  </si>
  <si>
    <t>1323300.0</t>
  </si>
  <si>
    <t>1757800.0</t>
  </si>
  <si>
    <t>2706000.0</t>
  </si>
  <si>
    <t>2392300.0</t>
  </si>
  <si>
    <t>5167200.0</t>
  </si>
  <si>
    <t>3936000.0</t>
  </si>
  <si>
    <t>4740200.0</t>
  </si>
  <si>
    <t>3911300.0</t>
  </si>
  <si>
    <t>3639900.0</t>
  </si>
  <si>
    <t>4958000.0</t>
  </si>
  <si>
    <t>2480000.0</t>
  </si>
  <si>
    <t>5218200.0</t>
  </si>
  <si>
    <t>2409900.0</t>
  </si>
  <si>
    <t>3526100.0</t>
  </si>
  <si>
    <t>3149100.0</t>
  </si>
  <si>
    <t>3114900.0</t>
  </si>
  <si>
    <t>3119700.0</t>
  </si>
  <si>
    <t>7167300.0</t>
  </si>
  <si>
    <t>8610400.0</t>
  </si>
  <si>
    <t>10967100.0</t>
  </si>
  <si>
    <t>5470200.0</t>
  </si>
  <si>
    <t>3583700.0</t>
  </si>
  <si>
    <t>2809700.0</t>
  </si>
  <si>
    <t>3530800.0</t>
  </si>
  <si>
    <t>5008500.0</t>
  </si>
  <si>
    <t>2824600.0</t>
  </si>
  <si>
    <t>3291800.0</t>
  </si>
  <si>
    <t>3149700.0</t>
  </si>
  <si>
    <t>2235500.0</t>
  </si>
  <si>
    <t>3768300.0</t>
  </si>
  <si>
    <t>3337300.0</t>
  </si>
  <si>
    <t>2517000.0</t>
  </si>
  <si>
    <t>2622100.0</t>
  </si>
  <si>
    <t>2017400.0</t>
  </si>
  <si>
    <t>2506300.0</t>
  </si>
  <si>
    <t>2485400.0</t>
  </si>
  <si>
    <t>1626700.0</t>
  </si>
  <si>
    <t>1713100.0</t>
  </si>
  <si>
    <t>1545500.0</t>
  </si>
  <si>
    <t>1589200.0</t>
  </si>
  <si>
    <t>1982800.0</t>
  </si>
  <si>
    <t>1656400.0</t>
  </si>
  <si>
    <t>2359500.0</t>
  </si>
  <si>
    <t>2105800.0</t>
  </si>
  <si>
    <t>2141200.0</t>
  </si>
  <si>
    <t>2706100.0</t>
  </si>
  <si>
    <t>3060800.0</t>
  </si>
  <si>
    <t>2106000.0</t>
  </si>
  <si>
    <t>1593700.0</t>
  </si>
  <si>
    <t>2365800.0</t>
  </si>
  <si>
    <t>1978100.0</t>
  </si>
  <si>
    <t>2632700.0</t>
  </si>
  <si>
    <t>3163900.0</t>
  </si>
  <si>
    <t>3260100.0</t>
  </si>
  <si>
    <t>4572000.0</t>
  </si>
  <si>
    <t>1689000.0</t>
  </si>
  <si>
    <t>1925000.0</t>
  </si>
  <si>
    <t>2042000.0</t>
  </si>
  <si>
    <t>1938900.0</t>
  </si>
  <si>
    <t>1525800.0</t>
  </si>
  <si>
    <t>2084100.0</t>
  </si>
  <si>
    <t>2729500.0</t>
  </si>
  <si>
    <t>5289600.0</t>
  </si>
  <si>
    <t>2443000.0</t>
  </si>
  <si>
    <t>1702700.0</t>
  </si>
  <si>
    <t>3923600.0</t>
  </si>
  <si>
    <t>10544100.0</t>
  </si>
  <si>
    <t>5682000.0</t>
  </si>
  <si>
    <t>2635600.0</t>
  </si>
  <si>
    <t>2299200.0</t>
  </si>
  <si>
    <t>1898900.0</t>
  </si>
  <si>
    <t>6388300.0</t>
  </si>
  <si>
    <t>4089700.0</t>
  </si>
  <si>
    <t>3903000.0</t>
  </si>
  <si>
    <t>3611300.0</t>
  </si>
  <si>
    <t>11899100.0</t>
  </si>
  <si>
    <t>4710800.0</t>
  </si>
  <si>
    <t>3526500.0</t>
  </si>
  <si>
    <t>3154600.0</t>
  </si>
  <si>
    <t>1896600.0</t>
  </si>
  <si>
    <t>2011100.0</t>
  </si>
  <si>
    <t>1675100.0</t>
  </si>
  <si>
    <t>2008600.0</t>
  </si>
  <si>
    <t>1842600.0</t>
  </si>
  <si>
    <t>2457600.0</t>
  </si>
  <si>
    <t>3718800.0</t>
  </si>
  <si>
    <t>2244600.0</t>
  </si>
  <si>
    <t>5379700.0</t>
  </si>
  <si>
    <t>1976300.0</t>
  </si>
  <si>
    <t>2406000.0</t>
  </si>
  <si>
    <t>3233100.0</t>
  </si>
  <si>
    <t>2281300.0</t>
  </si>
  <si>
    <t>2673200.0</t>
  </si>
  <si>
    <t>2612700.0</t>
  </si>
  <si>
    <t>2198700.0</t>
  </si>
  <si>
    <t>2310600.0</t>
  </si>
  <si>
    <t>2800200.0</t>
  </si>
  <si>
    <t>2091500.0</t>
  </si>
  <si>
    <t>1926100.0</t>
  </si>
  <si>
    <t>1395700.0</t>
  </si>
  <si>
    <t>1474300.0</t>
  </si>
  <si>
    <t>1301900.0</t>
  </si>
  <si>
    <t>2798100.0</t>
  </si>
  <si>
    <t>1323400.0</t>
  </si>
  <si>
    <t>1235600.0</t>
  </si>
  <si>
    <t>1685700.0</t>
  </si>
  <si>
    <t>3951800.0</t>
  </si>
  <si>
    <t>2206100.0</t>
  </si>
  <si>
    <t>1590000.0</t>
  </si>
  <si>
    <t>2737800.0</t>
  </si>
  <si>
    <t>1633700.0</t>
  </si>
  <si>
    <t>2153400.0</t>
  </si>
  <si>
    <t>1997700.0</t>
  </si>
  <si>
    <t>1399200.0</t>
  </si>
  <si>
    <t>2946100.0</t>
  </si>
  <si>
    <t>2459500.0</t>
  </si>
  <si>
    <t>1347900.0</t>
  </si>
  <si>
    <t>2095700.0</t>
  </si>
  <si>
    <t>1350000.0</t>
  </si>
  <si>
    <t>4654700.0</t>
  </si>
  <si>
    <t>3428900.0</t>
  </si>
  <si>
    <t>2455100.0</t>
  </si>
  <si>
    <t>2068500.0</t>
  </si>
  <si>
    <t>2150000.0</t>
  </si>
  <si>
    <t>23131700.0</t>
  </si>
  <si>
    <t>12343500.0</t>
  </si>
  <si>
    <t>8283300.0</t>
  </si>
  <si>
    <t>2134300.0</t>
  </si>
  <si>
    <t>2700300.0</t>
  </si>
  <si>
    <t>1799900.0</t>
  </si>
  <si>
    <t>3673500.0</t>
  </si>
  <si>
    <t>1919300.0</t>
  </si>
  <si>
    <t>1982300.0</t>
  </si>
  <si>
    <t>2371000.0</t>
  </si>
  <si>
    <t>1718900.0</t>
  </si>
  <si>
    <t>1014800.0</t>
  </si>
  <si>
    <t>2708000.0</t>
  </si>
  <si>
    <t>3638000.0</t>
  </si>
  <si>
    <t>1857000.0</t>
  </si>
  <si>
    <t>1448000.0</t>
  </si>
  <si>
    <t>1574000.0</t>
  </si>
  <si>
    <t>3487100.0</t>
  </si>
  <si>
    <t>5061400.0</t>
  </si>
  <si>
    <t>11220500.0</t>
  </si>
  <si>
    <t>3531600.0</t>
  </si>
  <si>
    <t>1775000.0</t>
  </si>
  <si>
    <t>1586500.0</t>
  </si>
  <si>
    <t>2097600.0</t>
  </si>
  <si>
    <t>1878600.0</t>
  </si>
  <si>
    <t>1615000.0</t>
  </si>
  <si>
    <t>1002300.0</t>
  </si>
  <si>
    <t>847000.0</t>
  </si>
  <si>
    <t>1095600.0</t>
  </si>
  <si>
    <t>1308500.0</t>
  </si>
  <si>
    <t>1664400.0</t>
  </si>
  <si>
    <t>985100.0</t>
  </si>
  <si>
    <t>1843100.0</t>
  </si>
  <si>
    <t>11641000.0</t>
  </si>
  <si>
    <t>1817000.0</t>
  </si>
  <si>
    <t>1084600.0</t>
  </si>
  <si>
    <t>1558900.0</t>
  </si>
  <si>
    <t>945400.0</t>
  </si>
  <si>
    <t>1053400.0</t>
  </si>
  <si>
    <t>1371500.0</t>
  </si>
  <si>
    <t>1943500.0</t>
  </si>
  <si>
    <t>1077400.0</t>
  </si>
  <si>
    <t>1424100.0</t>
  </si>
  <si>
    <t>1110500.0</t>
  </si>
  <si>
    <t>960700.0</t>
  </si>
  <si>
    <t>2553800.0</t>
  </si>
  <si>
    <t>2013200.0</t>
  </si>
  <si>
    <t>1845000.0</t>
  </si>
  <si>
    <t>2603700.0</t>
  </si>
  <si>
    <t>2076700.0</t>
  </si>
  <si>
    <t>2025400.0</t>
  </si>
  <si>
    <t>1469600.0</t>
  </si>
  <si>
    <t>1959400.0</t>
  </si>
  <si>
    <t>3121200.0</t>
  </si>
  <si>
    <t>1494500.0</t>
  </si>
  <si>
    <t>1920000.0</t>
  </si>
  <si>
    <t>9445800.0</t>
  </si>
  <si>
    <t>1710600.0</t>
  </si>
  <si>
    <t>1659800.0</t>
  </si>
  <si>
    <t>1157900.0</t>
  </si>
  <si>
    <t>1116500.0</t>
  </si>
  <si>
    <t>1103000.0</t>
  </si>
  <si>
    <t>1780900.0</t>
  </si>
  <si>
    <t>1746600.0</t>
  </si>
  <si>
    <t>2809900.0</t>
  </si>
  <si>
    <t>1655500.0</t>
  </si>
  <si>
    <t>2037500.0</t>
  </si>
  <si>
    <t>4186800.0</t>
  </si>
  <si>
    <t>1682900.0</t>
  </si>
  <si>
    <t>942700.0</t>
  </si>
  <si>
    <t>1047700.0</t>
  </si>
  <si>
    <t>1070900.0</t>
  </si>
  <si>
    <t>3030100.0</t>
  </si>
  <si>
    <t>2193700.0</t>
  </si>
  <si>
    <t>2352000.0</t>
  </si>
  <si>
    <t>7621600.0</t>
  </si>
  <si>
    <t>5193900.0</t>
  </si>
  <si>
    <t>3910600.0</t>
  </si>
  <si>
    <t>2476000.0</t>
  </si>
  <si>
    <t>2256700.0</t>
  </si>
  <si>
    <t>2879400.0</t>
  </si>
  <si>
    <t>1775600.0</t>
  </si>
  <si>
    <t>1451800.0</t>
  </si>
  <si>
    <t>4979500.0</t>
  </si>
  <si>
    <t>1552700.0</t>
  </si>
  <si>
    <t>1680300.0</t>
  </si>
  <si>
    <t>1420400.0</t>
  </si>
  <si>
    <t>1425200.0</t>
  </si>
  <si>
    <t>2657800.0</t>
  </si>
  <si>
    <t>1845500.0</t>
  </si>
  <si>
    <t>3469100.0</t>
  </si>
  <si>
    <t>4405600.0</t>
  </si>
  <si>
    <t>3370100.0</t>
  </si>
  <si>
    <t>3239100.0</t>
  </si>
  <si>
    <t>2633700.0</t>
  </si>
  <si>
    <t>1855300.0</t>
  </si>
  <si>
    <t>1631400.0</t>
  </si>
  <si>
    <t>2149800.0</t>
  </si>
  <si>
    <t>1181600.0</t>
  </si>
  <si>
    <t>2205000.0</t>
  </si>
  <si>
    <t>1195000.0</t>
  </si>
  <si>
    <t>1073100.0</t>
  </si>
  <si>
    <t>1780200.0</t>
  </si>
  <si>
    <t>997300.0</t>
  </si>
  <si>
    <t>2163800.0</t>
  </si>
  <si>
    <t>2122000.0</t>
  </si>
  <si>
    <t>3249300.0</t>
  </si>
  <si>
    <t>1728300.0</t>
  </si>
  <si>
    <t>1291900.0</t>
  </si>
  <si>
    <t>2276700.0</t>
  </si>
  <si>
    <t>1433800.0</t>
  </si>
  <si>
    <t>1503100.0</t>
  </si>
  <si>
    <t>1532300.0</t>
  </si>
  <si>
    <t>2442600.0</t>
  </si>
  <si>
    <t>2822800.0</t>
  </si>
  <si>
    <t>3510300.0</t>
  </si>
  <si>
    <t>3673000.0</t>
  </si>
  <si>
    <t>1950400.0</t>
  </si>
  <si>
    <t>2578200.0</t>
  </si>
  <si>
    <t>2029400.0</t>
  </si>
  <si>
    <t>2172900.0</t>
  </si>
  <si>
    <t>1019400.0</t>
  </si>
  <si>
    <t>695500.0</t>
  </si>
  <si>
    <t>761200.0</t>
  </si>
  <si>
    <t>1357700.0</t>
  </si>
  <si>
    <t>958800.0</t>
  </si>
  <si>
    <t>1477100.0</t>
  </si>
  <si>
    <t>1637400.0</t>
  </si>
  <si>
    <t>1394700.0</t>
  </si>
  <si>
    <t>1824800.0</t>
  </si>
  <si>
    <t>3611600.0</t>
  </si>
  <si>
    <t>1506000.0</t>
  </si>
  <si>
    <t>1285800.0</t>
  </si>
  <si>
    <t>1808600.0</t>
  </si>
  <si>
    <t>1505100.0</t>
  </si>
  <si>
    <t>1683700.0</t>
  </si>
  <si>
    <t>1565400.0</t>
  </si>
  <si>
    <t>1470700.0</t>
  </si>
  <si>
    <t>2453400.0</t>
  </si>
  <si>
    <t>2035600.0</t>
  </si>
  <si>
    <t>1453800.0</t>
  </si>
  <si>
    <t>1523000.0</t>
  </si>
  <si>
    <t>1353700.0</t>
  </si>
  <si>
    <t>1478700.0</t>
  </si>
  <si>
    <t>2762000.0</t>
  </si>
  <si>
    <t>6755400.0</t>
  </si>
  <si>
    <t>4032800.0</t>
  </si>
  <si>
    <t>2064900.0</t>
  </si>
  <si>
    <t>2426600.0</t>
  </si>
  <si>
    <t>1994100.0</t>
  </si>
  <si>
    <t>3453300.0</t>
  </si>
  <si>
    <t>1287400.0</t>
  </si>
  <si>
    <t>1659500.0</t>
  </si>
  <si>
    <t>1615800.0</t>
  </si>
  <si>
    <t>1155700.0</t>
  </si>
  <si>
    <t>998800.0</t>
  </si>
  <si>
    <t>1581100.0</t>
  </si>
  <si>
    <t>1845400.0</t>
  </si>
  <si>
    <t>1068000.0</t>
  </si>
  <si>
    <t>1456700.0</t>
  </si>
  <si>
    <t>2482100.0</t>
  </si>
  <si>
    <t>1789600.0</t>
  </si>
  <si>
    <t>2307800.0</t>
  </si>
  <si>
    <t>2183600.0</t>
  </si>
  <si>
    <t>2568500.0</t>
  </si>
  <si>
    <t>2471300.0</t>
  </si>
  <si>
    <t>2314700.0</t>
  </si>
  <si>
    <t>1397900.0</t>
  </si>
  <si>
    <t>1660000.0</t>
  </si>
  <si>
    <t>1719500.0</t>
  </si>
  <si>
    <t>1701200.0</t>
  </si>
  <si>
    <t>2425400.0</t>
  </si>
  <si>
    <t>2884400.0</t>
  </si>
  <si>
    <t>2717500.0</t>
  </si>
  <si>
    <t>1332200.0</t>
  </si>
  <si>
    <t>2768100.0</t>
  </si>
  <si>
    <t>1606200.0</t>
  </si>
  <si>
    <t>1473700.0</t>
  </si>
  <si>
    <t>1611900.0</t>
  </si>
  <si>
    <t>1336100.0</t>
  </si>
  <si>
    <t>1603500.0</t>
  </si>
  <si>
    <t>891100.0</t>
  </si>
  <si>
    <t>761700.0</t>
  </si>
  <si>
    <t>1059900.0</t>
  </si>
  <si>
    <t>880700.0</t>
  </si>
  <si>
    <t>537500.0</t>
  </si>
  <si>
    <t>1044500.0</t>
  </si>
  <si>
    <t>2951500.0</t>
  </si>
  <si>
    <t>1661900.0</t>
  </si>
  <si>
    <t>1544100.0</t>
  </si>
  <si>
    <t>1630200.0</t>
  </si>
  <si>
    <t>1546600.0</t>
  </si>
  <si>
    <t>4141800.0</t>
  </si>
  <si>
    <t>1985600.0</t>
  </si>
  <si>
    <t>3272500.0</t>
  </si>
  <si>
    <t>4346300.0</t>
  </si>
  <si>
    <t>5002100.0</t>
  </si>
  <si>
    <t>8263600.0</t>
  </si>
  <si>
    <t>3760400.0</t>
  </si>
  <si>
    <t>2733400.0</t>
  </si>
  <si>
    <t>2908400.0</t>
  </si>
  <si>
    <t>3268400.0</t>
  </si>
  <si>
    <t>2773500.0</t>
  </si>
  <si>
    <t>2155700.0</t>
  </si>
  <si>
    <t>2026500.0</t>
  </si>
  <si>
    <t>2655200.0</t>
  </si>
  <si>
    <t>2170900.0</t>
  </si>
  <si>
    <t>1508700.0</t>
  </si>
  <si>
    <t>1961000.0</t>
  </si>
  <si>
    <t>1530900.0</t>
  </si>
  <si>
    <t>1729700.0</t>
  </si>
  <si>
    <t>1910100.0</t>
  </si>
  <si>
    <t>2081000.0</t>
  </si>
  <si>
    <t>1316800.0</t>
  </si>
  <si>
    <t>1471200.0</t>
  </si>
  <si>
    <t>987600.0</t>
  </si>
  <si>
    <t>3241200.0</t>
  </si>
  <si>
    <t>1366800.0</t>
  </si>
  <si>
    <t>1934600.0</t>
  </si>
  <si>
    <t>2146200.0</t>
  </si>
  <si>
    <t>2321000.0</t>
  </si>
  <si>
    <t>2738400.0</t>
  </si>
  <si>
    <t>1382600.0</t>
  </si>
  <si>
    <t>2244400.0</t>
  </si>
  <si>
    <t>3923500.0</t>
  </si>
  <si>
    <t>1797200.0</t>
  </si>
  <si>
    <t>1507700.0</t>
  </si>
  <si>
    <t>1466500.0</t>
  </si>
  <si>
    <t>1450500.0</t>
  </si>
  <si>
    <t>988300.0</t>
  </si>
  <si>
    <t>1188000.0</t>
  </si>
  <si>
    <t>1802500.0</t>
  </si>
  <si>
    <t>1492600.0</t>
  </si>
  <si>
    <t>1725200.0</t>
  </si>
  <si>
    <t>1558700.0</t>
  </si>
  <si>
    <t>1479700.0</t>
  </si>
  <si>
    <t>823800.0</t>
  </si>
  <si>
    <t>1480900.0</t>
  </si>
  <si>
    <t>3495000.0</t>
  </si>
  <si>
    <t>3805100.0</t>
  </si>
  <si>
    <t>1517000.0</t>
  </si>
  <si>
    <t>1327700.0</t>
  </si>
  <si>
    <t>4286400.0</t>
  </si>
  <si>
    <t>2413500.0</t>
  </si>
  <si>
    <t>3367900.0</t>
  </si>
  <si>
    <t>3508800.0</t>
  </si>
  <si>
    <t>1491000.0</t>
  </si>
  <si>
    <t>1790300.0</t>
  </si>
  <si>
    <t>2203000.0</t>
  </si>
  <si>
    <t>2439700.0</t>
  </si>
  <si>
    <t>1697500.0</t>
  </si>
  <si>
    <t>2153600.0</t>
  </si>
  <si>
    <t>1875400.0</t>
  </si>
  <si>
    <t>1791100.0</t>
  </si>
  <si>
    <t>1874800.0</t>
  </si>
  <si>
    <t>2233000.0</t>
  </si>
  <si>
    <t>5880400.0</t>
  </si>
  <si>
    <t>3305500.0</t>
  </si>
  <si>
    <t>2104800.0</t>
  </si>
  <si>
    <t>3222900.0</t>
  </si>
  <si>
    <t>21066400.0</t>
  </si>
  <si>
    <t>7381500.0</t>
  </si>
  <si>
    <t>4516300.0</t>
  </si>
  <si>
    <t>2747900.0</t>
  </si>
  <si>
    <t>2915400.0</t>
  </si>
  <si>
    <t>2843400.0</t>
  </si>
  <si>
    <t>3353400.0</t>
  </si>
  <si>
    <t>5183600.0</t>
  </si>
  <si>
    <t>2355000.0</t>
  </si>
  <si>
    <t>1789100.0</t>
  </si>
  <si>
    <t>1656100.0</t>
  </si>
  <si>
    <t>2701800.0</t>
  </si>
  <si>
    <t>2519100.0</t>
  </si>
  <si>
    <t>1584500.0</t>
  </si>
  <si>
    <t>1853700.0</t>
  </si>
  <si>
    <t>1208000.0</t>
  </si>
  <si>
    <t>1636400.0</t>
  </si>
  <si>
    <t>3173400.0</t>
  </si>
  <si>
    <t>1923600.0</t>
  </si>
  <si>
    <t>1405400.0</t>
  </si>
  <si>
    <t>821100.0</t>
  </si>
  <si>
    <t>1413000.0</t>
  </si>
  <si>
    <t>1315800.0</t>
  </si>
  <si>
    <t>2286900.0</t>
  </si>
  <si>
    <t>1710500.0</t>
  </si>
  <si>
    <t>1532800.0</t>
  </si>
  <si>
    <t>2048300.0</t>
  </si>
  <si>
    <t>1573100.0</t>
  </si>
  <si>
    <t>2382800.0</t>
  </si>
  <si>
    <t>1590900.0</t>
  </si>
  <si>
    <t>1214300.0</t>
  </si>
  <si>
    <t>1151000.0</t>
  </si>
  <si>
    <t>1860400.0</t>
  </si>
  <si>
    <t>1222200.0</t>
  </si>
  <si>
    <t>3026300.0</t>
  </si>
  <si>
    <t>2621800.0</t>
  </si>
  <si>
    <t>1995700.0</t>
  </si>
  <si>
    <t>1131800.0</t>
  </si>
  <si>
    <t>1408700.0</t>
  </si>
  <si>
    <t>1108700.0</t>
  </si>
  <si>
    <t>1402200.0</t>
  </si>
  <si>
    <t>2057700.0</t>
  </si>
  <si>
    <t>3557800.0</t>
  </si>
  <si>
    <t>1213300.0</t>
  </si>
  <si>
    <t>1066800.0</t>
  </si>
  <si>
    <t>958200.0</t>
  </si>
  <si>
    <t>1053200.0</t>
  </si>
  <si>
    <t>1030900.0</t>
  </si>
  <si>
    <t>1326800.0</t>
  </si>
  <si>
    <t>1129300.0</t>
  </si>
  <si>
    <t>1328500.0</t>
  </si>
  <si>
    <t>1237000.0</t>
  </si>
  <si>
    <t>1604500.0</t>
  </si>
  <si>
    <t>1197900.0</t>
  </si>
  <si>
    <t>646900.0</t>
  </si>
  <si>
    <t>824900.0</t>
  </si>
  <si>
    <t>3846900.0</t>
  </si>
  <si>
    <t>2675600.0</t>
  </si>
  <si>
    <t>1624500.0</t>
  </si>
  <si>
    <t>1631800.0</t>
  </si>
  <si>
    <t>1877900.0</t>
  </si>
  <si>
    <t>1878900.0</t>
  </si>
  <si>
    <t>2703800.0</t>
  </si>
  <si>
    <t>3887500.0</t>
  </si>
  <si>
    <t>13981300.0</t>
  </si>
  <si>
    <t>3866400.0</t>
  </si>
  <si>
    <t>1965300.0</t>
  </si>
  <si>
    <t>2897900.0</t>
  </si>
  <si>
    <t>2176100.0</t>
  </si>
  <si>
    <t>1684100.0</t>
  </si>
  <si>
    <t>3277000.0</t>
  </si>
  <si>
    <t>1186900.0</t>
  </si>
  <si>
    <t>1542200.0</t>
  </si>
  <si>
    <t>1870800.0</t>
  </si>
  <si>
    <t>2035100.0</t>
  </si>
  <si>
    <t>877500.0</t>
  </si>
  <si>
    <t>1544800.0</t>
  </si>
  <si>
    <t>1937300.0</t>
  </si>
  <si>
    <t>3222300.0</t>
  </si>
  <si>
    <t>1931400.0</t>
  </si>
  <si>
    <t>1876200.0</t>
  </si>
  <si>
    <t>2301700.0</t>
  </si>
  <si>
    <t>4136600.0</t>
  </si>
  <si>
    <t>2101900.0</t>
  </si>
  <si>
    <t>1489000.0</t>
  </si>
  <si>
    <t>2149700.0</t>
  </si>
  <si>
    <t>2571300.0</t>
  </si>
  <si>
    <t>3495500.0</t>
  </si>
  <si>
    <t>2693700.0</t>
  </si>
  <si>
    <t>2129300.0</t>
  </si>
  <si>
    <t>2185900.0</t>
  </si>
  <si>
    <t>587000.0</t>
  </si>
  <si>
    <t>1088300.0</t>
  </si>
  <si>
    <t>2606300.0</t>
  </si>
  <si>
    <t>2957600.0</t>
  </si>
  <si>
    <t>2425500.0</t>
  </si>
  <si>
    <t>2514600.0</t>
  </si>
  <si>
    <t>3527300.0</t>
  </si>
  <si>
    <t>3321500.0</t>
  </si>
  <si>
    <t>2109100.0</t>
  </si>
  <si>
    <t>1720700.0</t>
  </si>
  <si>
    <t>1721500.0</t>
  </si>
  <si>
    <t>1765700.0</t>
  </si>
  <si>
    <t>1755800.0</t>
  </si>
  <si>
    <t>1277900.0</t>
  </si>
  <si>
    <t>1307100.0</t>
  </si>
  <si>
    <t>2788000.0</t>
  </si>
  <si>
    <t>1582000.0</t>
  </si>
  <si>
    <t>3006600.0</t>
  </si>
  <si>
    <t>1435900.0</t>
  </si>
  <si>
    <t>1700800.0</t>
  </si>
  <si>
    <t>1222800.0</t>
  </si>
  <si>
    <t>1464400.0</t>
  </si>
  <si>
    <t>751800.0</t>
  </si>
  <si>
    <t>1105300.0</t>
  </si>
  <si>
    <t>1487000.0</t>
  </si>
  <si>
    <t>1583600.0</t>
  </si>
  <si>
    <t>6693800.0</t>
  </si>
  <si>
    <t>3136900.0</t>
  </si>
  <si>
    <t>2226600.0</t>
  </si>
  <si>
    <t>1742500.0</t>
  </si>
  <si>
    <t>2294600.0</t>
  </si>
  <si>
    <t>1335000.0</t>
  </si>
  <si>
    <t>3108500.0</t>
  </si>
  <si>
    <t>1963300.0</t>
  </si>
  <si>
    <t>4765000.0</t>
  </si>
  <si>
    <t>1673300.0</t>
  </si>
  <si>
    <t>2997000.0</t>
  </si>
  <si>
    <t>1616600.0</t>
  </si>
  <si>
    <t>2521300.0</t>
  </si>
  <si>
    <t>1641500.0</t>
  </si>
  <si>
    <t>5037300.0</t>
  </si>
  <si>
    <t>2461300.0</t>
  </si>
  <si>
    <t>1786300.0</t>
  </si>
  <si>
    <t>4921000.0</t>
  </si>
  <si>
    <t>11484400.0</t>
  </si>
  <si>
    <t>6335100.0</t>
  </si>
  <si>
    <t>3681100.0</t>
  </si>
  <si>
    <t>2698900.0</t>
  </si>
  <si>
    <t>4284200.0</t>
  </si>
  <si>
    <t>4454500.0</t>
  </si>
  <si>
    <t>2263000.0</t>
  </si>
  <si>
    <t>2523400.0</t>
  </si>
  <si>
    <t>3500600.0</t>
  </si>
  <si>
    <t>1897800.0</t>
  </si>
  <si>
    <t>2444500.0</t>
  </si>
  <si>
    <t>3535600.0</t>
  </si>
  <si>
    <t>2706900.0</t>
  </si>
  <si>
    <t>4546700.0</t>
  </si>
  <si>
    <t>2608000.0</t>
  </si>
  <si>
    <t>2553400.0</t>
  </si>
  <si>
    <t>2086200.0</t>
  </si>
  <si>
    <t>1130100.0</t>
  </si>
  <si>
    <t>8411700.0</t>
  </si>
  <si>
    <t>3590900.0</t>
  </si>
  <si>
    <t>2527300.0</t>
  </si>
  <si>
    <t>2721400.0</t>
  </si>
  <si>
    <t>4234000.0</t>
  </si>
  <si>
    <t>4832200.0</t>
  </si>
  <si>
    <t>2988800.0</t>
  </si>
  <si>
    <t>2279600.0</t>
  </si>
  <si>
    <t>1670100.0</t>
  </si>
  <si>
    <t>1431400.0</t>
  </si>
  <si>
    <t>1940600.0</t>
  </si>
  <si>
    <t>2075800.0</t>
  </si>
  <si>
    <t>2380800.0</t>
  </si>
  <si>
    <t>1681400.0</t>
  </si>
  <si>
    <t>2437600.0</t>
  </si>
  <si>
    <t>1866300.0</t>
  </si>
  <si>
    <t>2861900.0</t>
  </si>
  <si>
    <t>1385500.0</t>
  </si>
  <si>
    <t>1646700.0</t>
  </si>
  <si>
    <t>1401900.0</t>
  </si>
  <si>
    <t>1796900.0</t>
  </si>
  <si>
    <t>1699400.0</t>
  </si>
  <si>
    <t>2207300.0</t>
  </si>
  <si>
    <t>2075400.0</t>
  </si>
  <si>
    <t>1913100.0</t>
  </si>
  <si>
    <t>1696600.0</t>
  </si>
  <si>
    <t>2223700.0</t>
  </si>
  <si>
    <t>2305000.0</t>
  </si>
  <si>
    <t>3202600.0</t>
  </si>
  <si>
    <t>2267500.0</t>
  </si>
  <si>
    <t>1867300.0</t>
  </si>
  <si>
    <t>2404400.0</t>
  </si>
  <si>
    <t>1962900.0</t>
  </si>
  <si>
    <t>1623800.0</t>
  </si>
  <si>
    <t>1922700.0</t>
  </si>
  <si>
    <t>3836000.0</t>
  </si>
  <si>
    <t>2549900.0</t>
  </si>
  <si>
    <t>2224400.0</t>
  </si>
  <si>
    <t>3658600.0</t>
  </si>
  <si>
    <t>6772000.0</t>
  </si>
  <si>
    <t>3586600.0</t>
  </si>
  <si>
    <t>1610400.0</t>
  </si>
  <si>
    <t>1838300.0</t>
  </si>
  <si>
    <t>2061200.0</t>
  </si>
  <si>
    <t>1697600.0</t>
  </si>
  <si>
    <t>1597900.0</t>
  </si>
  <si>
    <t>2279400.0</t>
  </si>
  <si>
    <t>1780600.0</t>
  </si>
  <si>
    <t>3639300.0</t>
  </si>
  <si>
    <t>2455600.0</t>
  </si>
  <si>
    <t>1007600.0</t>
  </si>
  <si>
    <t>1632900.0</t>
  </si>
  <si>
    <t>1553500.0</t>
  </si>
  <si>
    <t>3167500.0</t>
  </si>
  <si>
    <t>1742300.0</t>
  </si>
  <si>
    <t>1253500.0</t>
  </si>
  <si>
    <t>1417400.0</t>
  </si>
  <si>
    <t>979100.0</t>
  </si>
  <si>
    <t>1156300.0</t>
  </si>
  <si>
    <t>1161800.0</t>
  </si>
  <si>
    <t>1368900.0</t>
  </si>
  <si>
    <t>2024900.0</t>
  </si>
  <si>
    <t>1118600.0</t>
  </si>
  <si>
    <t>1806700.0</t>
  </si>
  <si>
    <t>2581100.0</t>
  </si>
  <si>
    <t>1283200.0</t>
  </si>
  <si>
    <t>1500600.0</t>
  </si>
  <si>
    <t>3383700.0</t>
  </si>
  <si>
    <t>1947300.0</t>
  </si>
  <si>
    <t>1628400.0</t>
  </si>
  <si>
    <t>1318800.0</t>
  </si>
  <si>
    <t>3306000.0</t>
  </si>
  <si>
    <t>2354800.0</t>
  </si>
  <si>
    <t>4921600.0</t>
  </si>
  <si>
    <t>2138900.0</t>
  </si>
  <si>
    <t>1668800.0</t>
  </si>
  <si>
    <t>2137900.0</t>
  </si>
  <si>
    <t>3196000.0</t>
  </si>
  <si>
    <t>4372400.0</t>
  </si>
  <si>
    <t>4808000.0</t>
  </si>
  <si>
    <t>2810700.0</t>
  </si>
  <si>
    <t>2059100.0</t>
  </si>
  <si>
    <t>1864500.0</t>
  </si>
  <si>
    <t>1359600.0</t>
  </si>
  <si>
    <t>1260800.0</t>
  </si>
  <si>
    <t>3537400.0</t>
  </si>
  <si>
    <t>2653700.0</t>
  </si>
  <si>
    <t>1726000.0</t>
  </si>
  <si>
    <t>1317400.0</t>
  </si>
  <si>
    <t>1102700.0</t>
  </si>
  <si>
    <t>1516800.0</t>
  </si>
  <si>
    <t>989800.0</t>
  </si>
  <si>
    <t>1327500.0</t>
  </si>
  <si>
    <t>2428400.0</t>
  </si>
  <si>
    <t>3014500.0</t>
  </si>
  <si>
    <t>6793100.0</t>
  </si>
  <si>
    <t>5655400.0</t>
  </si>
  <si>
    <t>1927000.0</t>
  </si>
  <si>
    <t>1813200.0</t>
  </si>
  <si>
    <t>2187700.0</t>
  </si>
  <si>
    <t>2460400.0</t>
  </si>
  <si>
    <t>2474100.0</t>
  </si>
  <si>
    <t>1478500.0</t>
  </si>
  <si>
    <t>1663900.0</t>
  </si>
  <si>
    <t>3204100.0</t>
  </si>
  <si>
    <t>1536000.0</t>
  </si>
  <si>
    <t>1308600.0</t>
  </si>
  <si>
    <t>942300.0</t>
  </si>
  <si>
    <t>2915100.0</t>
  </si>
  <si>
    <t>2122600.0</t>
  </si>
  <si>
    <t>2273100.0</t>
  </si>
  <si>
    <t>4230000.0</t>
  </si>
  <si>
    <t>2112300.0</t>
  </si>
  <si>
    <t>1324500.0</t>
  </si>
  <si>
    <t>1050400.0</t>
  </si>
  <si>
    <t>1002700.0</t>
  </si>
  <si>
    <t>1060400.0</t>
  </si>
  <si>
    <t>1831200.0</t>
  </si>
  <si>
    <t>1042300.0</t>
  </si>
  <si>
    <t>1426100.0</t>
  </si>
  <si>
    <t>930600.0</t>
  </si>
  <si>
    <t>1006500.0</t>
  </si>
  <si>
    <t>1369500.0</t>
  </si>
  <si>
    <t>4234600.0</t>
  </si>
  <si>
    <t>1675900.0</t>
  </si>
  <si>
    <t>1666000.0</t>
  </si>
  <si>
    <t>1441900.0</t>
  </si>
  <si>
    <t>1283400.0</t>
  </si>
  <si>
    <t>892900.0</t>
  </si>
  <si>
    <t>1127700.0</t>
  </si>
  <si>
    <t>1660600.0</t>
  </si>
  <si>
    <t>1730300.0</t>
  </si>
  <si>
    <t>1770000.0</t>
  </si>
  <si>
    <t>1651100.0</t>
  </si>
  <si>
    <t>2053900.0</t>
  </si>
  <si>
    <t>3751900.0</t>
  </si>
  <si>
    <t>1842500.0</t>
  </si>
  <si>
    <t>1642000.0</t>
  </si>
  <si>
    <t>1432100.0</t>
  </si>
  <si>
    <t>1201800.0</t>
  </si>
  <si>
    <t>1791500.0</t>
  </si>
  <si>
    <t>1966300.0</t>
  </si>
  <si>
    <t>2392800.0</t>
  </si>
  <si>
    <t>2045300.0</t>
  </si>
  <si>
    <t>2882600.0</t>
  </si>
  <si>
    <t>3685700.0</t>
  </si>
  <si>
    <t>1881200.0</t>
  </si>
  <si>
    <t>1571700.0</t>
  </si>
  <si>
    <t>2660400.0</t>
  </si>
  <si>
    <t>3283900.0</t>
  </si>
  <si>
    <t>1773500.0</t>
  </si>
  <si>
    <t>1947000.0</t>
  </si>
  <si>
    <t>1573500.0</t>
  </si>
  <si>
    <t>1784400.0</t>
  </si>
  <si>
    <t>2574200.0</t>
  </si>
  <si>
    <t>3972500.0</t>
  </si>
  <si>
    <t>4636500.0</t>
  </si>
  <si>
    <t>7769600.0</t>
  </si>
  <si>
    <t>4281200.0</t>
  </si>
  <si>
    <t>2646700.0</t>
  </si>
  <si>
    <t>3220600.0</t>
  </si>
  <si>
    <t>2817600.0</t>
  </si>
  <si>
    <t>2421000.0</t>
  </si>
  <si>
    <t>2657000.0</t>
  </si>
  <si>
    <t>2773000.0</t>
  </si>
  <si>
    <t>2426700.0</t>
  </si>
  <si>
    <t>3719800.0</t>
  </si>
  <si>
    <t>1380300.0</t>
  </si>
  <si>
    <t>3681900.0</t>
  </si>
  <si>
    <t>2275300.0</t>
  </si>
  <si>
    <t>3354600.0</t>
  </si>
  <si>
    <t>2579900.0</t>
  </si>
  <si>
    <t>3093400.0</t>
  </si>
  <si>
    <t>2491900.0</t>
  </si>
  <si>
    <t>1654600.0</t>
  </si>
  <si>
    <t>2239700.0</t>
  </si>
  <si>
    <t>1772400.0</t>
  </si>
  <si>
    <t>1305700.0</t>
  </si>
  <si>
    <t>700100.0</t>
  </si>
  <si>
    <t>2669700.0</t>
  </si>
  <si>
    <t>2033700.0</t>
  </si>
  <si>
    <t>2842800.0</t>
  </si>
  <si>
    <t>2931000.0</t>
  </si>
  <si>
    <t>2098100.0</t>
  </si>
  <si>
    <t>4634600.0</t>
  </si>
  <si>
    <t>3625800.0</t>
  </si>
  <si>
    <t>2973700.0</t>
  </si>
  <si>
    <t>2548000.0</t>
  </si>
  <si>
    <t>2713600.0</t>
  </si>
  <si>
    <t>2463700.0</t>
  </si>
  <si>
    <t>2690500.0</t>
  </si>
  <si>
    <t>1804700.0</t>
  </si>
  <si>
    <t>2181900.0</t>
  </si>
  <si>
    <t>1983100.0</t>
  </si>
  <si>
    <t>2407800.0</t>
  </si>
  <si>
    <t>2019000.0</t>
  </si>
  <si>
    <t>3087100.0</t>
  </si>
  <si>
    <t>831300.0</t>
  </si>
  <si>
    <t>2279800.0</t>
  </si>
  <si>
    <t>1534800.0</t>
  </si>
  <si>
    <t>2316000.0</t>
  </si>
  <si>
    <t>1773200.0</t>
  </si>
  <si>
    <t>1975300.0</t>
  </si>
  <si>
    <t>1887800.0</t>
  </si>
  <si>
    <t>2004800.0</t>
  </si>
  <si>
    <t>3019200.0</t>
  </si>
  <si>
    <t>1725000.0</t>
  </si>
  <si>
    <t>1681600.0</t>
  </si>
  <si>
    <t>1049200.0</t>
  </si>
  <si>
    <t>1217800.0</t>
  </si>
  <si>
    <t>1633400.0</t>
  </si>
  <si>
    <t>2124300.0</t>
  </si>
  <si>
    <t>1749900.0</t>
  </si>
  <si>
    <t>1852700.0</t>
  </si>
  <si>
    <t>2639800.0</t>
  </si>
  <si>
    <t>2221900.0</t>
  </si>
  <si>
    <t>1886700.0</t>
  </si>
  <si>
    <t>1797900.0</t>
  </si>
  <si>
    <t>3413900.0</t>
  </si>
  <si>
    <t>9943600.0</t>
  </si>
  <si>
    <t>6550200.0</t>
  </si>
  <si>
    <t>4680100.0</t>
  </si>
  <si>
    <t>2725800.0</t>
  </si>
  <si>
    <t>1676000.0</t>
  </si>
  <si>
    <t>2044400.0</t>
  </si>
  <si>
    <t>1376100.0</t>
  </si>
  <si>
    <t>2284600.0</t>
  </si>
  <si>
    <t>1533100.0</t>
  </si>
  <si>
    <t>1274100.0</t>
  </si>
  <si>
    <t>1662600.0</t>
  </si>
  <si>
    <t>1482300.0</t>
  </si>
  <si>
    <t>2163000.0</t>
  </si>
  <si>
    <t>2225300.0</t>
  </si>
  <si>
    <t>1470500.0</t>
  </si>
  <si>
    <t>1023000.0</t>
  </si>
  <si>
    <t>1144600.0</t>
  </si>
  <si>
    <t>1302300.0</t>
  </si>
  <si>
    <t>1401200.0</t>
  </si>
  <si>
    <t>1052700.0</t>
  </si>
  <si>
    <t>1512300.0</t>
  </si>
  <si>
    <t>1976100.0</t>
  </si>
  <si>
    <t>1979100.0</t>
  </si>
  <si>
    <t>3777900.0</t>
  </si>
  <si>
    <t>1889000.0</t>
  </si>
  <si>
    <t>2624600.0</t>
  </si>
  <si>
    <t>1788900.0</t>
  </si>
  <si>
    <t>2023800.0</t>
  </si>
  <si>
    <t>2830800.0</t>
  </si>
  <si>
    <t>2381400.0</t>
  </si>
  <si>
    <t>2076600.0</t>
  </si>
  <si>
    <t>5821100.0</t>
  </si>
  <si>
    <t>2567900.0</t>
  </si>
  <si>
    <t>1825300.0</t>
  </si>
  <si>
    <t>2689400.0</t>
  </si>
  <si>
    <t>2030700.0</t>
  </si>
  <si>
    <t>2525500.0</t>
  </si>
  <si>
    <t>2766100.0</t>
  </si>
  <si>
    <t>1825100.0</t>
  </si>
  <si>
    <t>2785700.0</t>
  </si>
  <si>
    <t>2630200.0</t>
  </si>
  <si>
    <t>1954800.0</t>
  </si>
  <si>
    <t>1684500.0</t>
  </si>
  <si>
    <t>2253700.0</t>
  </si>
  <si>
    <t>2079600.0</t>
  </si>
  <si>
    <t>4103600.0</t>
  </si>
  <si>
    <t>3838100.0</t>
  </si>
  <si>
    <t>2901000.0</t>
  </si>
  <si>
    <t>1639600.0</t>
  </si>
  <si>
    <t>1432200.0</t>
  </si>
  <si>
    <t>1323600.0</t>
  </si>
  <si>
    <t>1419200.0</t>
  </si>
  <si>
    <t>975600.0</t>
  </si>
  <si>
    <t>2714600.0</t>
  </si>
  <si>
    <t>1602300.0</t>
  </si>
  <si>
    <t>2650000.0</t>
  </si>
  <si>
    <t>3722400.0</t>
  </si>
  <si>
    <t>5588800.0</t>
  </si>
  <si>
    <t>4601900.0</t>
  </si>
  <si>
    <t>3228800.0</t>
  </si>
  <si>
    <t>2483200.0</t>
  </si>
  <si>
    <t>1382400.0</t>
  </si>
  <si>
    <t>1405300.0</t>
  </si>
  <si>
    <t>2036400.0</t>
  </si>
  <si>
    <t>1682200.0</t>
  </si>
  <si>
    <t>805600.0</t>
  </si>
  <si>
    <t>1271800.0</t>
  </si>
  <si>
    <t>1275100.0</t>
  </si>
  <si>
    <t>1938400.0</t>
  </si>
  <si>
    <t>1278900.0</t>
  </si>
  <si>
    <t>1238500.0</t>
  </si>
  <si>
    <t>1649500.0</t>
  </si>
  <si>
    <t>1564900.0</t>
  </si>
  <si>
    <t>2068800.0</t>
  </si>
  <si>
    <t>1070800.0</t>
  </si>
  <si>
    <t>1177100.0</t>
  </si>
  <si>
    <t>1562300.0</t>
  </si>
  <si>
    <t>1444100.0</t>
  </si>
  <si>
    <t>1311700.0</t>
  </si>
  <si>
    <t>1829000.0</t>
  </si>
  <si>
    <t>1539300.0</t>
  </si>
  <si>
    <t>1965100.0</t>
  </si>
  <si>
    <t>1351700.0</t>
  </si>
  <si>
    <t>1219800.0</t>
  </si>
  <si>
    <t>1473200.0</t>
  </si>
  <si>
    <t>1623400.0</t>
  </si>
  <si>
    <t>1970200.0</t>
  </si>
  <si>
    <t>1991100.0</t>
  </si>
  <si>
    <t>2553000.0</t>
  </si>
  <si>
    <t>1241600.0</t>
  </si>
  <si>
    <t>1163400.0</t>
  </si>
  <si>
    <t>1459300.0</t>
  </si>
  <si>
    <t>1121500.0</t>
  </si>
  <si>
    <t>962100.0</t>
  </si>
  <si>
    <t>873200.0</t>
  </si>
  <si>
    <t>1351300.0</t>
  </si>
  <si>
    <t>1455500.0</t>
  </si>
  <si>
    <t>2229200.0</t>
  </si>
  <si>
    <t>3787900.0</t>
  </si>
  <si>
    <t>2335800.0</t>
  </si>
  <si>
    <t>1478000.0</t>
  </si>
  <si>
    <t>1282100.0</t>
  </si>
  <si>
    <t>1434500.0</t>
  </si>
  <si>
    <t>2406700.0</t>
  </si>
  <si>
    <t>1758400.0</t>
  </si>
  <si>
    <t>1769200.0</t>
  </si>
  <si>
    <t>1022800.0</t>
  </si>
  <si>
    <t>1579400.0</t>
  </si>
  <si>
    <t>1458100.0</t>
  </si>
  <si>
    <t>1728800.0</t>
  </si>
  <si>
    <t>1095100.0</t>
  </si>
  <si>
    <t>1218300.0</t>
  </si>
  <si>
    <t>1089500.0</t>
  </si>
  <si>
    <t>1290800.0</t>
  </si>
  <si>
    <t>1040400.0</t>
  </si>
  <si>
    <t>1416400.0</t>
  </si>
  <si>
    <t>2298500.0</t>
  </si>
  <si>
    <t>3889700.0</t>
  </si>
  <si>
    <t>6849700.0</t>
  </si>
  <si>
    <t>3498300.0</t>
  </si>
  <si>
    <t>2250700.0</t>
  </si>
  <si>
    <t>1890700.0</t>
  </si>
  <si>
    <t>1860300.0</t>
  </si>
  <si>
    <t>2198900.0</t>
  </si>
  <si>
    <t>3399100.0</t>
  </si>
  <si>
    <t>2599800.0</t>
  </si>
  <si>
    <t>1850000.0</t>
  </si>
  <si>
    <t>2353900.0</t>
  </si>
  <si>
    <t>1246500.0</t>
  </si>
  <si>
    <t>1250400.0</t>
  </si>
  <si>
    <t>1021600.0</t>
  </si>
  <si>
    <t>842300.0</t>
  </si>
  <si>
    <t>1524100.0</t>
  </si>
  <si>
    <t>1909200.0</t>
  </si>
  <si>
    <t>1764400.0</t>
  </si>
  <si>
    <t>1306300.0</t>
  </si>
  <si>
    <t>1323700.0</t>
  </si>
  <si>
    <t>1446400.0</t>
  </si>
  <si>
    <t>862400.0</t>
  </si>
  <si>
    <t>1311200.0</t>
  </si>
  <si>
    <t>1879900.0</t>
  </si>
  <si>
    <t>1113300.0</t>
  </si>
  <si>
    <t>1301400.0</t>
  </si>
  <si>
    <t>1919900.0</t>
  </si>
  <si>
    <t>1236100.0</t>
  </si>
  <si>
    <t>1866100.0</t>
  </si>
  <si>
    <t>1383400.0</t>
  </si>
  <si>
    <t>1015600.0</t>
  </si>
  <si>
    <t>1858900.0</t>
  </si>
  <si>
    <t>1192300.0</t>
  </si>
  <si>
    <t>2406300.0</t>
  </si>
  <si>
    <t>2033400.0</t>
  </si>
  <si>
    <t>1590700.0</t>
  </si>
  <si>
    <t>1448800.0</t>
  </si>
  <si>
    <t>1943900.0</t>
  </si>
  <si>
    <t>1915000.0</t>
  </si>
  <si>
    <t>1648500.0</t>
  </si>
  <si>
    <t>1931900.0</t>
  </si>
  <si>
    <t>1698000.0</t>
  </si>
  <si>
    <t>4120200.0</t>
  </si>
  <si>
    <t>2162600.0</t>
  </si>
  <si>
    <t>2435500.0</t>
  </si>
  <si>
    <t>1657600.0</t>
  </si>
  <si>
    <t>1381600.0</t>
  </si>
  <si>
    <t>1816000.0</t>
  </si>
  <si>
    <t>1075800.0</t>
  </si>
  <si>
    <t>1507600.0</t>
  </si>
  <si>
    <t>1178900.0</t>
  </si>
  <si>
    <t>1300400.0</t>
  </si>
  <si>
    <t>2265100.0</t>
  </si>
  <si>
    <t>1744800.0</t>
  </si>
  <si>
    <t>1458300.0</t>
  </si>
  <si>
    <t>2605400.0</t>
  </si>
  <si>
    <t>2181800.0</t>
  </si>
  <si>
    <t>1349300.0</t>
  </si>
  <si>
    <t>2080700.0</t>
  </si>
  <si>
    <t>2449500.0</t>
  </si>
  <si>
    <t>7867100.0</t>
  </si>
  <si>
    <t>2906000.0</t>
  </si>
  <si>
    <t>2144800.0</t>
  </si>
  <si>
    <t>2090700.0</t>
  </si>
  <si>
    <t>1646300.0</t>
  </si>
  <si>
    <t>1009900.0</t>
  </si>
  <si>
    <t>2050600.0</t>
  </si>
  <si>
    <t>1907100.0</t>
  </si>
  <si>
    <t>3090400.0</t>
  </si>
  <si>
    <t>2197500.0</t>
  </si>
  <si>
    <t>2234400.0</t>
  </si>
  <si>
    <t>993400.0</t>
  </si>
  <si>
    <t>1174700.0</t>
  </si>
  <si>
    <t>1785600.0</t>
  </si>
  <si>
    <t>1273500.0</t>
  </si>
  <si>
    <t>1115400.0</t>
  </si>
  <si>
    <t>866500.0</t>
  </si>
  <si>
    <t>960400.0</t>
  </si>
  <si>
    <t>1355600.0</t>
  </si>
  <si>
    <t>2532200.0</t>
  </si>
  <si>
    <t>1112000.0</t>
  </si>
  <si>
    <t>1321000.0</t>
  </si>
  <si>
    <t>1543000.0</t>
  </si>
  <si>
    <t>1537200.0</t>
  </si>
  <si>
    <t>1080800.0</t>
  </si>
  <si>
    <t>631500.0</t>
  </si>
  <si>
    <t>1219000.0</t>
  </si>
  <si>
    <t>2004100.0</t>
  </si>
  <si>
    <t>1981500.0</t>
  </si>
  <si>
    <t>1188800.0</t>
  </si>
  <si>
    <t>1671800.0</t>
  </si>
  <si>
    <t>915600.0</t>
  </si>
  <si>
    <t>1551900.0</t>
  </si>
  <si>
    <t>1437900.0</t>
  </si>
  <si>
    <t>1952900.0</t>
  </si>
  <si>
    <t>1490100.0</t>
  </si>
  <si>
    <t>1359100.0</t>
  </si>
  <si>
    <t>1589600.0</t>
  </si>
  <si>
    <t>3701800.0</t>
  </si>
  <si>
    <t>1128400.0</t>
  </si>
  <si>
    <t>550900.0</t>
  </si>
  <si>
    <t>739800.0</t>
  </si>
  <si>
    <t>675300.0</t>
  </si>
  <si>
    <t>1042600.0</t>
  </si>
  <si>
    <t>1018400.0</t>
  </si>
  <si>
    <t>1839300.0</t>
  </si>
  <si>
    <t>1258200.0</t>
  </si>
  <si>
    <t>2237000.0</t>
  </si>
  <si>
    <t>1658800.0</t>
  </si>
  <si>
    <t>1791800.0</t>
  </si>
  <si>
    <t>1743100.0</t>
  </si>
  <si>
    <t>2749000.0</t>
  </si>
  <si>
    <t>1237800.0</t>
  </si>
  <si>
    <t>1834100.0</t>
  </si>
  <si>
    <t>1031800.0</t>
  </si>
  <si>
    <t>867600.0</t>
  </si>
  <si>
    <t>1177000.0</t>
  </si>
  <si>
    <t>1401700.0</t>
  </si>
  <si>
    <t>1731100.0</t>
  </si>
  <si>
    <t>1994700.0</t>
  </si>
  <si>
    <t>2966900.0</t>
  </si>
  <si>
    <t>7818700.0</t>
  </si>
  <si>
    <t>2623900.0</t>
  </si>
  <si>
    <t>1901100.0</t>
  </si>
  <si>
    <t>1550800.0</t>
  </si>
  <si>
    <t>1645800.0</t>
  </si>
  <si>
    <t>1533400.0</t>
  </si>
  <si>
    <t>1978300.0</t>
  </si>
  <si>
    <t>1538100.0</t>
  </si>
  <si>
    <t>956100.0</t>
  </si>
  <si>
    <t>1077200.0</t>
  </si>
  <si>
    <t>1109500.0</t>
  </si>
  <si>
    <t>1002600.0</t>
  </si>
  <si>
    <t>1263200.0</t>
  </si>
  <si>
    <t>1162400.0</t>
  </si>
  <si>
    <t>921700.0</t>
  </si>
  <si>
    <t>1919600.0</t>
  </si>
  <si>
    <t>1762100.0</t>
  </si>
  <si>
    <t>1682500.0</t>
  </si>
  <si>
    <t>2336300.0</t>
  </si>
  <si>
    <t>1811000.0</t>
  </si>
  <si>
    <t>3005400.0</t>
  </si>
  <si>
    <t>2261100.0</t>
  </si>
  <si>
    <t>3011100.0</t>
  </si>
  <si>
    <t>1741200.0</t>
  </si>
  <si>
    <t>2874000.0</t>
  </si>
  <si>
    <t>4340200.0</t>
  </si>
  <si>
    <t>3567500.0</t>
  </si>
  <si>
    <t>2309800.0</t>
  </si>
  <si>
    <t>2406900.0</t>
  </si>
  <si>
    <t>3254300.0</t>
  </si>
  <si>
    <t>4233000.0</t>
  </si>
  <si>
    <t>3577400.0</t>
  </si>
  <si>
    <t>3390800.0</t>
  </si>
  <si>
    <t>3389400.0</t>
  </si>
  <si>
    <t>4061900.0</t>
  </si>
  <si>
    <t>4260700.0</t>
  </si>
  <si>
    <t>4135000.0</t>
  </si>
  <si>
    <t>3940000.0</t>
  </si>
  <si>
    <t>6378800.0</t>
  </si>
  <si>
    <t>4492600.0</t>
  </si>
  <si>
    <t>3991700.0</t>
  </si>
  <si>
    <t>3806900.0</t>
  </si>
  <si>
    <t>5359700.0</t>
  </si>
  <si>
    <t>3498400.0</t>
  </si>
  <si>
    <t>2872200.0</t>
  </si>
  <si>
    <t>4714800.0</t>
  </si>
  <si>
    <t>4735000.0</t>
  </si>
  <si>
    <t>4845500.0</t>
  </si>
  <si>
    <t>2370100.0</t>
  </si>
  <si>
    <t>5211600.0</t>
  </si>
  <si>
    <t>2829200.0</t>
  </si>
  <si>
    <t>2832300.0</t>
  </si>
  <si>
    <t>3102500.0</t>
  </si>
  <si>
    <t>3296600.0</t>
  </si>
  <si>
    <t>3104200.0</t>
  </si>
  <si>
    <t>3253600.0</t>
  </si>
  <si>
    <t>3215800.0</t>
  </si>
  <si>
    <t>2664500.0</t>
  </si>
  <si>
    <t>2529800.0</t>
  </si>
  <si>
    <t>4147200.0</t>
  </si>
  <si>
    <t>6524700.0</t>
  </si>
  <si>
    <t>12025500.0</t>
  </si>
  <si>
    <t>7288600.0</t>
  </si>
  <si>
    <t>4846100.0</t>
  </si>
  <si>
    <t>3502500.0</t>
  </si>
  <si>
    <t>4881100.0</t>
  </si>
  <si>
    <t>3471400.0</t>
  </si>
  <si>
    <t>3910900.0</t>
  </si>
  <si>
    <t>3343100.0</t>
  </si>
  <si>
    <t>4031900.0</t>
  </si>
  <si>
    <t>4357700.0</t>
  </si>
  <si>
    <t>4113200.0</t>
  </si>
  <si>
    <t>3781800.0</t>
  </si>
  <si>
    <t>4860800.0</t>
  </si>
  <si>
    <t>2832000.0</t>
  </si>
  <si>
    <t>6260900.0</t>
  </si>
  <si>
    <t>4469800.0</t>
  </si>
  <si>
    <t>9817000.0</t>
  </si>
  <si>
    <t>7331100.0</t>
  </si>
  <si>
    <t>5386400.0</t>
  </si>
  <si>
    <t>5923100.0</t>
  </si>
  <si>
    <t>17190800.0</t>
  </si>
  <si>
    <t>4038400.0</t>
  </si>
  <si>
    <t>3790700.0</t>
  </si>
  <si>
    <t>4407100.0</t>
  </si>
  <si>
    <t>4315400.0</t>
  </si>
  <si>
    <t>3571800.0</t>
  </si>
  <si>
    <t>8622300.0</t>
  </si>
  <si>
    <t>3929400.0</t>
  </si>
  <si>
    <t>7106000.0</t>
  </si>
  <si>
    <t>3474900.0</t>
  </si>
  <si>
    <t>3649700.0</t>
  </si>
  <si>
    <t>5991600.0</t>
  </si>
  <si>
    <t>2936200.0</t>
  </si>
  <si>
    <t>3562900.0</t>
  </si>
  <si>
    <t>2528300.0</t>
  </si>
  <si>
    <t>30720000.0</t>
  </si>
  <si>
    <t>5630200.0</t>
  </si>
  <si>
    <t>6055900.0</t>
  </si>
  <si>
    <t>3181900.0</t>
  </si>
  <si>
    <t>4071200.0</t>
  </si>
  <si>
    <t>3463700.0</t>
  </si>
  <si>
    <t>3142900.0</t>
  </si>
  <si>
    <t>2614600.0</t>
  </si>
  <si>
    <t>2270900.0</t>
  </si>
  <si>
    <t>5809800.0</t>
  </si>
  <si>
    <t>2320800.0</t>
  </si>
  <si>
    <t>3134500.0</t>
  </si>
  <si>
    <t>4181400.0</t>
  </si>
  <si>
    <t>3334300.0</t>
  </si>
  <si>
    <t>2515500.0</t>
  </si>
  <si>
    <t>5647600.0</t>
  </si>
  <si>
    <t>8868000.0</t>
  </si>
  <si>
    <t>4030200.0</t>
  </si>
  <si>
    <t>3145200.0</t>
  </si>
  <si>
    <t>2448300.0</t>
  </si>
  <si>
    <t>3816700.0</t>
  </si>
  <si>
    <t>2277900.0</t>
  </si>
  <si>
    <t>2346100.0</t>
  </si>
  <si>
    <t>2235200.0</t>
  </si>
  <si>
    <t>2321900.0</t>
  </si>
  <si>
    <t>13757200.0</t>
  </si>
  <si>
    <t>4326400.0</t>
  </si>
  <si>
    <t>3173800.0</t>
  </si>
  <si>
    <t>3209600.0</t>
  </si>
  <si>
    <t>2251000.0</t>
  </si>
  <si>
    <t>2784000.0</t>
  </si>
  <si>
    <t>1917500.0</t>
  </si>
  <si>
    <t>3605800.0</t>
  </si>
  <si>
    <t>1415700.0</t>
  </si>
  <si>
    <t>1610000.0</t>
  </si>
  <si>
    <t>1601700.0</t>
  </si>
  <si>
    <t>2207700.0</t>
  </si>
  <si>
    <t>2595300.0</t>
  </si>
  <si>
    <t>1712600.0</t>
  </si>
  <si>
    <t>1505800.0</t>
  </si>
  <si>
    <t>1468700.0</t>
  </si>
  <si>
    <t>1704100.0</t>
  </si>
  <si>
    <t>1439600.0</t>
  </si>
  <si>
    <t>1108200.0</t>
  </si>
  <si>
    <t>1740200.0</t>
  </si>
  <si>
    <t>1636700.0</t>
  </si>
  <si>
    <t>1014400.0</t>
  </si>
  <si>
    <t>1794000.0</t>
  </si>
  <si>
    <t>2404300.0</t>
  </si>
  <si>
    <t>3183600.0</t>
  </si>
  <si>
    <t>2446900.0</t>
  </si>
  <si>
    <t>2542900.0</t>
  </si>
  <si>
    <t>2171300.0</t>
  </si>
  <si>
    <t>1977700.0</t>
  </si>
  <si>
    <t>2032300.0</t>
  </si>
  <si>
    <t>2557500.0</t>
  </si>
  <si>
    <t>2189800.0</t>
  </si>
  <si>
    <t>2104500.0</t>
  </si>
  <si>
    <t>2665700.0</t>
  </si>
  <si>
    <t>3775400.0</t>
  </si>
  <si>
    <t>6132200.0</t>
  </si>
  <si>
    <t>3211500.0</t>
  </si>
  <si>
    <t>2545000.0</t>
  </si>
  <si>
    <t>2678600.0</t>
  </si>
  <si>
    <t>3950200.0</t>
  </si>
  <si>
    <t>4149200.0</t>
  </si>
  <si>
    <t>1579500.0</t>
  </si>
  <si>
    <t>3423800.0</t>
  </si>
  <si>
    <t>2022900.0</t>
  </si>
  <si>
    <t>2491300.0</t>
  </si>
  <si>
    <t>3789900.0</t>
  </si>
  <si>
    <t>1731200.0</t>
  </si>
  <si>
    <t>2910100.0</t>
  </si>
  <si>
    <t>1851400.0</t>
  </si>
  <si>
    <t>1642100.0</t>
  </si>
  <si>
    <t>1557900.0</t>
  </si>
  <si>
    <t>1521400.0</t>
  </si>
  <si>
    <t>1373000.0</t>
  </si>
  <si>
    <t>1256600.0</t>
  </si>
  <si>
    <t>2369300.0</t>
  </si>
  <si>
    <t>1787000.0</t>
  </si>
  <si>
    <t>2468200.0</t>
  </si>
  <si>
    <t>3988500.0</t>
  </si>
  <si>
    <t>2779100.0</t>
  </si>
  <si>
    <t>41540600.0</t>
  </si>
  <si>
    <t>7265900.0</t>
  </si>
  <si>
    <t>2998600.0</t>
  </si>
  <si>
    <t>2958900.0</t>
  </si>
  <si>
    <t>1958500.0</t>
  </si>
  <si>
    <t>1568600.0</t>
  </si>
  <si>
    <t>1894100.0</t>
  </si>
  <si>
    <t>2580700.0</t>
  </si>
  <si>
    <t>1287900.0</t>
  </si>
  <si>
    <t>2681000.0</t>
  </si>
  <si>
    <t>4194100.0</t>
  </si>
  <si>
    <t>2491200.0</t>
  </si>
  <si>
    <t>2244900.0</t>
  </si>
  <si>
    <t>1864300.0</t>
  </si>
  <si>
    <t>1720200.0</t>
  </si>
  <si>
    <t>1026700.0</t>
  </si>
  <si>
    <t>1380400.0</t>
  </si>
  <si>
    <t>1537800.0</t>
  </si>
  <si>
    <t>1994600.0</t>
  </si>
  <si>
    <t>3178200.0</t>
  </si>
  <si>
    <t>3763500.0</t>
  </si>
  <si>
    <t>1353500.0</t>
  </si>
  <si>
    <t>710700.0</t>
  </si>
  <si>
    <t>1889500.0</t>
  </si>
  <si>
    <t>2139100.0</t>
  </si>
  <si>
    <t>1290100.0</t>
  </si>
  <si>
    <t>1285900.0</t>
  </si>
  <si>
    <t>1943100.0</t>
  </si>
  <si>
    <t>1095000.0</t>
  </si>
  <si>
    <t>1083500.0</t>
  </si>
  <si>
    <t>1668500.0</t>
  </si>
  <si>
    <t>1785000.0</t>
  </si>
  <si>
    <t>1925900.0</t>
  </si>
  <si>
    <t>2021000.0</t>
  </si>
  <si>
    <t>1834500.0</t>
  </si>
  <si>
    <t>1933400.0</t>
  </si>
  <si>
    <t>3100900.0</t>
  </si>
  <si>
    <t>6160400.0</t>
  </si>
  <si>
    <t>1487200.0</t>
  </si>
  <si>
    <t>3843500.0</t>
  </si>
  <si>
    <t>1645100.0</t>
  </si>
  <si>
    <t>408600.0</t>
  </si>
  <si>
    <t>825200.0</t>
  </si>
  <si>
    <t>1091100.0</t>
  </si>
  <si>
    <t>716500.0</t>
  </si>
  <si>
    <t>999000.0</t>
  </si>
  <si>
    <t>1562800.0</t>
  </si>
  <si>
    <t>1136300.0</t>
  </si>
  <si>
    <t>1569600.0</t>
  </si>
  <si>
    <t>1520900.0</t>
  </si>
  <si>
    <t>959600.0</t>
  </si>
  <si>
    <t>870900.0</t>
  </si>
  <si>
    <t>768000.0</t>
  </si>
  <si>
    <t>1466900.0</t>
  </si>
  <si>
    <t>2442300.0</t>
  </si>
  <si>
    <t>1358600.0</t>
  </si>
  <si>
    <t>1322300.0</t>
  </si>
  <si>
    <t>1655800.0</t>
  </si>
  <si>
    <t>1130300.0</t>
  </si>
  <si>
    <t>993600.0</t>
  </si>
  <si>
    <t>1512700.0</t>
  </si>
  <si>
    <t>1831500.0</t>
  </si>
  <si>
    <t>2885100.0</t>
  </si>
  <si>
    <t>1628900.0</t>
  </si>
  <si>
    <t>2415500.0</t>
  </si>
  <si>
    <t>2183200.0</t>
  </si>
  <si>
    <t>14431300.0</t>
  </si>
  <si>
    <t>6430700.0</t>
  </si>
  <si>
    <t>5356800.0</t>
  </si>
  <si>
    <t>7829900.0</t>
  </si>
  <si>
    <t>3705500.0</t>
  </si>
  <si>
    <t>3033000.0</t>
  </si>
  <si>
    <t>3525300.0</t>
  </si>
  <si>
    <t>1430000.0</t>
  </si>
  <si>
    <t>1862000.0</t>
  </si>
  <si>
    <t>1429400.0</t>
  </si>
  <si>
    <t>1676700.0</t>
  </si>
  <si>
    <t>1165400.0</t>
  </si>
  <si>
    <t>1825600.0</t>
  </si>
  <si>
    <t>1911400.0</t>
  </si>
  <si>
    <t>1878100.0</t>
  </si>
  <si>
    <t>1629400.0</t>
  </si>
  <si>
    <t>1121000.0</t>
  </si>
  <si>
    <t>1171400.0</t>
  </si>
  <si>
    <t>1266600.0</t>
  </si>
  <si>
    <t>1514000.0</t>
  </si>
  <si>
    <t>1944900.0</t>
  </si>
  <si>
    <t>2538600.0</t>
  </si>
  <si>
    <t>2162800.0</t>
  </si>
  <si>
    <t>1437300.0</t>
  </si>
  <si>
    <t>1584100.0</t>
  </si>
  <si>
    <t>1240900.0</t>
  </si>
  <si>
    <t>1945700.0</t>
  </si>
  <si>
    <t>2364000.0</t>
  </si>
  <si>
    <t>1150900.0</t>
  </si>
  <si>
    <t>1318600.0</t>
  </si>
  <si>
    <t>1056400.0</t>
  </si>
  <si>
    <t>2621000.0</t>
  </si>
  <si>
    <t>1477200.0</t>
  </si>
  <si>
    <t>1659100.0</t>
  </si>
  <si>
    <t>2410200.0</t>
  </si>
  <si>
    <t>1391000.0</t>
  </si>
  <si>
    <t>1569200.0</t>
  </si>
  <si>
    <t>1370400.0</t>
  </si>
  <si>
    <t>3685300.0</t>
  </si>
  <si>
    <t>1541600.0</t>
  </si>
  <si>
    <t>1865900.0</t>
  </si>
  <si>
    <t>938100.0</t>
  </si>
  <si>
    <t>888300.0</t>
  </si>
  <si>
    <t>2218100.0</t>
  </si>
  <si>
    <t>1274400.0</t>
  </si>
  <si>
    <t>1741600.0</t>
  </si>
  <si>
    <t>4550800.0</t>
  </si>
  <si>
    <t>2513800.0</t>
  </si>
  <si>
    <t>2183400.0</t>
  </si>
  <si>
    <t>17435300.0</t>
  </si>
  <si>
    <t>6849200.0</t>
  </si>
  <si>
    <t>2535500.0</t>
  </si>
  <si>
    <t>2663500.0</t>
  </si>
  <si>
    <t>3020300.0</t>
  </si>
  <si>
    <t>2147500.0</t>
  </si>
  <si>
    <t>1676800.0</t>
  </si>
  <si>
    <t>3172800.0</t>
  </si>
  <si>
    <t>2306400.0</t>
  </si>
  <si>
    <t>1545000.0</t>
  </si>
  <si>
    <t>1217600.0</t>
  </si>
  <si>
    <t>1822900.0</t>
  </si>
  <si>
    <t>3098000.0</t>
  </si>
  <si>
    <t>1718400.0</t>
  </si>
  <si>
    <t>1828500.0</t>
  </si>
  <si>
    <t>2414600.0</t>
  </si>
  <si>
    <t>1960300.0</t>
  </si>
  <si>
    <t>1942900.0</t>
  </si>
  <si>
    <t>2109900.0</t>
  </si>
  <si>
    <t>1154500.0</t>
  </si>
  <si>
    <t>5261300.0</t>
  </si>
  <si>
    <t>1839900.0</t>
  </si>
  <si>
    <t>2986500.0</t>
  </si>
  <si>
    <t>1471000.0</t>
  </si>
  <si>
    <t>1696300.0</t>
  </si>
  <si>
    <t>1664100.0</t>
  </si>
  <si>
    <t>2690800.0</t>
  </si>
  <si>
    <t>1160900.0</t>
  </si>
  <si>
    <t>889100.0</t>
  </si>
  <si>
    <t>1842300.0</t>
  </si>
  <si>
    <t>2407100.0</t>
  </si>
  <si>
    <t>1509800.0</t>
  </si>
  <si>
    <t>1469200.0</t>
  </si>
  <si>
    <t>1454500.0</t>
  </si>
  <si>
    <t>3174800.0</t>
  </si>
  <si>
    <t>919500.0</t>
  </si>
  <si>
    <t>1339600.0</t>
  </si>
  <si>
    <t>1314600.0</t>
  </si>
  <si>
    <t>1601200.0</t>
  </si>
  <si>
    <t>1276300.0</t>
  </si>
  <si>
    <t>1896100.0</t>
  </si>
  <si>
    <t>2213900.0</t>
  </si>
  <si>
    <t>2535900.0</t>
  </si>
  <si>
    <t>1800100.0</t>
  </si>
  <si>
    <t>961200.0</t>
  </si>
  <si>
    <t>961300.0</t>
  </si>
  <si>
    <t>1551200.0</t>
  </si>
  <si>
    <t>1664600.0</t>
  </si>
  <si>
    <t>1112100.0</t>
  </si>
  <si>
    <t>1400600.0</t>
  </si>
  <si>
    <t>1584200.0</t>
  </si>
  <si>
    <t>1250100.0</t>
  </si>
  <si>
    <t>806500.0</t>
  </si>
  <si>
    <t>1758700.0</t>
  </si>
  <si>
    <t>1414500.0</t>
  </si>
  <si>
    <t>2479400.0</t>
  </si>
  <si>
    <t>1402300.0</t>
  </si>
  <si>
    <t>1501100.0</t>
  </si>
  <si>
    <t>909400.0</t>
  </si>
  <si>
    <t>1568300.0</t>
  </si>
  <si>
    <t>1837800.0</t>
  </si>
  <si>
    <t>2567000.0</t>
  </si>
  <si>
    <t>7932700.0</t>
  </si>
  <si>
    <t>3457000.0</t>
  </si>
  <si>
    <t>1857100.0</t>
  </si>
  <si>
    <t>1599800.0</t>
  </si>
  <si>
    <t>1756900.0</t>
  </si>
  <si>
    <t>2094200.0</t>
  </si>
  <si>
    <t>1248100.0</t>
  </si>
  <si>
    <t>1655100.0</t>
  </si>
  <si>
    <t>1977100.0</t>
  </si>
  <si>
    <t>1466400.0</t>
  </si>
  <si>
    <t>1716500.0</t>
  </si>
  <si>
    <t>1150200.0</t>
  </si>
  <si>
    <t>1186000.0</t>
  </si>
  <si>
    <t>1158300.0</t>
  </si>
  <si>
    <t>2028900.0</t>
  </si>
  <si>
    <t>834400.0</t>
  </si>
  <si>
    <t>865900.0</t>
  </si>
  <si>
    <t>763500.0</t>
  </si>
  <si>
    <t>1133600.0</t>
  </si>
  <si>
    <t>1553300.0</t>
  </si>
  <si>
    <t>925400.0</t>
  </si>
  <si>
    <t>899700.0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</si>
  <si>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</si>
  <si>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</si>
  <si>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</si>
  <si>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</si>
  <si>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</si>
  <si>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</si>
  <si>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</si>
  <si>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</si>
  <si>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</si>
  <si>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</si>
  <si>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</si>
  <si>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</si>
  <si>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</si>
  <si>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</si>
  <si>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</si>
  <si>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</si>
  <si>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</si>
  <si>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</si>
  <si>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</si>
  <si>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</si>
  <si>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</si>
  <si>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</si>
  <si>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</si>
  <si>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</si>
  <si>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</si>
  <si>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</si>
  <si>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</si>
  <si>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</si>
  <si>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</si>
  <si>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</si>
  <si>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</si>
  <si>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</si>
  <si>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</si>
  <si>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</si>
  <si>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</si>
  <si>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</si>
  <si>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</si>
  <si>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</si>
  <si>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</si>
  <si>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</si>
  <si>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</si>
  <si>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</si>
  <si>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</si>
  <si>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</si>
  <si>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</si>
  <si>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</si>
  <si>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</si>
  <si>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</si>
  <si>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</si>
  <si>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</si>
  <si>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</si>
  <si>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</si>
  <si>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</si>
  <si>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</si>
  <si>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</si>
  <si>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</si>
  <si>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</si>
  <si>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</si>
  <si>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</si>
  <si>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</si>
  <si>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</si>
  <si>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</si>
  <si>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</si>
  <si>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</si>
  <si>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</si>
  <si>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</si>
  <si>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</si>
  <si>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</si>
  <si>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</si>
  <si>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</si>
  <si>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</si>
  <si>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</si>
  <si>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</si>
  <si>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</si>
  <si>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</si>
  <si>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</si>
  <si>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</si>
  <si>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</si>
  <si>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</si>
  <si>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</si>
  <si>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</si>
  <si>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</si>
  <si>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</si>
  <si>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</si>
  <si>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</si>
  <si>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</si>
  <si>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</si>
  <si>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</si>
  <si>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</si>
  <si>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</si>
  <si>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</si>
  <si>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</si>
  <si>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</si>
  <si>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</si>
  <si>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</si>
  <si>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</si>
  <si>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</si>
  <si>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</si>
  <si>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</si>
  <si>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</si>
  <si>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</si>
  <si>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</si>
  <si>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</si>
  <si>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</si>
  <si>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</si>
  <si>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</si>
  <si>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</si>
  <si>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</si>
  <si>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</si>
  <si>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</si>
  <si>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</si>
  <si>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</si>
  <si>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</si>
  <si>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</si>
  <si>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</si>
  <si>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</si>
  <si>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</si>
  <si>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</si>
  <si>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</si>
  <si>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</si>
  <si>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</si>
  <si>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</si>
  <si>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</si>
  <si>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</si>
  <si>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</si>
  <si>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</si>
  <si>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</si>
  <si>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</si>
  <si>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</si>
  <si>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</si>
  <si>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</si>
  <si>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</si>
  <si>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</si>
  <si>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</si>
  <si>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</si>
  <si>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</si>
  <si>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</si>
  <si>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</si>
  <si>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</si>
  <si>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</si>
  <si>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</si>
  <si>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</si>
  <si>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</si>
  <si>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</si>
  <si>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</si>
  <si>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</si>
  <si>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</si>
  <si>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</si>
  <si>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</si>
  <si>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</si>
  <si>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</si>
  <si>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</si>
  <si>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</si>
  <si>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</si>
  <si>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</si>
  <si>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</si>
  <si>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</si>
  <si>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</si>
  <si>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</si>
  <si>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</si>
  <si>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</si>
  <si>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</si>
  <si>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</si>
  <si>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</si>
  <si>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</si>
  <si>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</si>
  <si>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</si>
  <si>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</si>
  <si>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</si>
  <si>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</si>
  <si>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</si>
  <si>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</si>
  <si>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</si>
  <si>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</si>
  <si>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</si>
  <si>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</si>
  <si>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</si>
  <si>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</si>
  <si>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</si>
  <si>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</si>
  <si>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</si>
  <si>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</si>
  <si>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</si>
  <si>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</si>
  <si>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</si>
  <si>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</si>
  <si>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</si>
  <si>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</si>
  <si>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</si>
  <si>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</si>
  <si>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</si>
  <si>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</si>
  <si>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</si>
  <si>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</si>
  <si>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</si>
  <si>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</si>
  <si>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</si>
  <si>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</si>
  <si>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</si>
  <si>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</si>
  <si>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</si>
  <si>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</si>
  <si>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</si>
  <si>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</si>
  <si>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</si>
  <si>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</si>
  <si>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</si>
  <si>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</si>
  <si>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</si>
  <si>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</si>
  <si>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</si>
  <si>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</si>
  <si>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</si>
  <si>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</si>
  <si>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</si>
  <si>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</si>
  <si>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</si>
  <si>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</si>
  <si>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</si>
  <si>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</si>
  <si>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</si>
  <si>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</si>
  <si>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</si>
  <si>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</si>
  <si>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</si>
  <si>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</si>
  <si>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</si>
  <si>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</si>
  <si>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</si>
  <si>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</si>
  <si>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</si>
  <si>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</si>
  <si>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</si>
  <si>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</si>
  <si>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</si>
  <si>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</si>
  <si>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</si>
  <si>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</si>
  <si>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</si>
  <si>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</si>
  <si>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</si>
  <si>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</si>
  <si>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</si>
  <si>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</si>
  <si>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</si>
  <si>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</si>
  <si>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</si>
  <si>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</si>
  <si>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</si>
  <si>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</si>
  <si>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</si>
  <si>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</si>
  <si>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</si>
  <si>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</si>
  <si>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</si>
  <si>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</si>
  <si>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</si>
  <si>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</si>
  <si>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</si>
  <si>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</si>
  <si>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</si>
  <si>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</si>
  <si>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</si>
  <si>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</si>
  <si>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</si>
  <si>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</si>
  <si>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</si>
  <si>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</si>
  <si>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</si>
  <si>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</si>
  <si>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</si>
  <si>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</si>
  <si>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</si>
  <si>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</si>
  <si>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</si>
  <si>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</si>
  <si>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</si>
  <si>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</si>
  <si>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</si>
  <si>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</si>
  <si>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</si>
  <si>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</si>
  <si>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</si>
  <si>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</si>
  <si>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</si>
  <si>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</si>
  <si>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</si>
  <si>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</si>
  <si>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</si>
  <si>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</si>
  <si>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</si>
  <si>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</si>
  <si>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</si>
  <si>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</si>
  <si>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</si>
  <si>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</si>
  <si>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</si>
  <si>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</si>
  <si>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</si>
  <si>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</si>
  <si>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</si>
  <si>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</si>
  <si>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</si>
  <si>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</si>
  <si>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</si>
  <si>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</si>
  <si>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</si>
  <si>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</si>
  <si>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</si>
  <si>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</si>
  <si>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</si>
  <si>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</si>
  <si>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</si>
  <si>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</si>
  <si>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</si>
  <si>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</si>
  <si>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</si>
  <si>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</si>
  <si>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</si>
  <si>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</si>
  <si>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</si>
  <si>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</si>
  <si>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</si>
  <si>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</si>
  <si>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</si>
  <si>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</si>
  <si>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</si>
  <si>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</si>
  <si>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</si>
  <si>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</si>
  <si>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</si>
  <si>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</si>
  <si>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</si>
  <si>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</si>
  <si>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</si>
  <si>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</si>
  <si>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</si>
  <si>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</si>
  <si>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</si>
  <si>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</si>
  <si>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</si>
  <si>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</si>
  <si>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</si>
  <si>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</si>
  <si>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</si>
  <si>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</si>
  <si>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</si>
  <si>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</si>
  <si>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</si>
  <si>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</si>
  <si>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</si>
  <si>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</si>
  <si>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</si>
  <si>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</si>
  <si>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</si>
  <si>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</si>
  <si>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</si>
  <si>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</si>
  <si>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</si>
  <si>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</si>
  <si>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</si>
  <si>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</si>
  <si>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</si>
  <si>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</si>
  <si>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</si>
  <si>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</si>
  <si>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</si>
  <si>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</si>
  <si>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</si>
  <si>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</si>
  <si>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</si>
  <si>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</si>
  <si>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</si>
  <si>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</si>
  <si>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</si>
  <si>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</si>
  <si>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</si>
  <si>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</si>
  <si>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</si>
  <si>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</si>
  <si>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</si>
  <si>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</si>
  <si>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</si>
  <si>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</si>
  <si>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</si>
  <si>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</si>
  <si>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</si>
  <si>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</si>
  <si>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</si>
  <si>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</si>
  <si>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</si>
  <si>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</si>
  <si>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</si>
  <si>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</si>
  <si>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</si>
  <si>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</si>
  <si>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</si>
  <si>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</si>
  <si>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</si>
  <si>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</si>
  <si>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</si>
  <si>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</si>
  <si>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</si>
  <si>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</si>
  <si>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</si>
  <si>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</si>
  <si>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</si>
  <si>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</si>
  <si>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</si>
  <si>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</si>
  <si>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</si>
  <si>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</si>
  <si>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</si>
  <si>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</si>
  <si>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</si>
  <si>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</si>
  <si>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</si>
  <si>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</si>
  <si>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</si>
  <si>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</si>
  <si>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</si>
  <si>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</si>
  <si>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</si>
  <si>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</si>
  <si>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</si>
  <si>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</si>
  <si>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</si>
  <si>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</si>
  <si>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</si>
  <si>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</si>
  <si>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</si>
  <si>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</si>
  <si>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</si>
  <si>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</si>
  <si>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</si>
  <si>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</si>
  <si>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</si>
  <si>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</si>
  <si>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</si>
  <si>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</si>
  <si>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</si>
  <si>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</si>
  <si>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</si>
  <si>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</si>
  <si>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</si>
  <si>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</si>
  <si>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</si>
  <si>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</si>
  <si>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</si>
  <si>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</si>
  <si>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</si>
  <si>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</si>
  <si>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</si>
  <si>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</si>
  <si>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</si>
  <si>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</si>
  <si>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</si>
  <si>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</si>
  <si>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</si>
  <si>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</si>
  <si>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</si>
  <si>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</si>
  <si>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</si>
  <si>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</si>
  <si>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</si>
  <si>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</si>
  <si>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</si>
  <si>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</si>
  <si>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</si>
  <si>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</si>
  <si>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</si>
  <si>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</si>
  <si>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</si>
  <si>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</si>
  <si>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</si>
  <si>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</si>
  <si>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</si>
  <si>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</si>
  <si>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</si>
  <si>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</si>
  <si>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</si>
  <si>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</si>
  <si>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</si>
  <si>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</si>
  <si>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</si>
  <si>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</si>
  <si>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</si>
  <si>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</si>
  <si>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</si>
  <si>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</si>
  <si>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</si>
  <si>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</si>
  <si>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</si>
  <si>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</si>
  <si>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</si>
  <si>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</si>
  <si>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</si>
  <si>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</si>
  <si>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</si>
  <si>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</si>
  <si>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</si>
  <si>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</si>
  <si>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</si>
  <si>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</si>
  <si>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</si>
  <si>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</si>
  <si>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</si>
  <si>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</si>
  <si>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</si>
  <si>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</si>
  <si>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</si>
  <si>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</si>
  <si>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</si>
  <si>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</si>
  <si>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</si>
  <si>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</si>
  <si>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</si>
  <si>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</si>
  <si>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</si>
  <si>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</si>
  <si>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</si>
  <si>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</si>
  <si>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</si>
  <si>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</si>
  <si>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</si>
  <si>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</si>
  <si>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</si>
  <si>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</si>
  <si>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</si>
  <si>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</si>
  <si>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</si>
  <si>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</si>
  <si>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</si>
  <si>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</si>
  <si>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</si>
  <si>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</si>
  <si>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</si>
  <si>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</si>
  <si>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</si>
  <si>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</si>
  <si>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</si>
  <si>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</si>
  <si>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</si>
  <si>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</si>
  <si>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</si>
  <si>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</si>
  <si>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</si>
  <si>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</si>
  <si>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</si>
  <si>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</si>
  <si>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</si>
  <si>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</si>
  <si>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</si>
  <si>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</si>
  <si>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</si>
  <si>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</si>
  <si>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</si>
  <si>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</si>
  <si>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</si>
  <si>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</si>
  <si>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</si>
  <si>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</si>
  <si>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</si>
  <si>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</si>
  <si>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</si>
  <si>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</si>
  <si>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</si>
  <si>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</si>
  <si>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</si>
  <si>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</si>
  <si>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</si>
  <si>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</si>
  <si>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</si>
  <si>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</si>
  <si>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</si>
  <si>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</si>
  <si>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</si>
  <si>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</si>
  <si>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</si>
  <si>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</si>
  <si>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</si>
  <si>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</si>
  <si>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</si>
  <si>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</si>
  <si>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</si>
  <si>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</si>
  <si>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</si>
  <si>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</si>
  <si>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</si>
  <si>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</si>
  <si>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</si>
  <si>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</si>
  <si>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</si>
  <si>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</si>
  <si>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</si>
  <si>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</si>
  <si>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</si>
  <si>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</si>
  <si>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</si>
  <si>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</si>
  <si>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</si>
  <si>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</si>
  <si>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</si>
  <si>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</si>
  <si>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</si>
  <si>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</si>
  <si>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</si>
  <si>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</si>
  <si>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</si>
  <si>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</si>
  <si>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</si>
  <si>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</si>
  <si>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</si>
  <si>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</si>
  <si>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</si>
  <si>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</si>
  <si>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</si>
  <si>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</si>
  <si>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</si>
  <si>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</si>
  <si>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</si>
  <si>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</si>
  <si>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</si>
  <si>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</si>
  <si>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</si>
  <si>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</si>
  <si>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</si>
  <si>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</si>
  <si>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</si>
  <si>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</si>
  <si>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</si>
  <si>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</si>
  <si>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</si>
  <si>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</si>
  <si>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</si>
  <si>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</si>
  <si>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</si>
  <si>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</si>
  <si>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</si>
  <si>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</si>
  <si>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</si>
  <si>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</si>
  <si>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</si>
  <si>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</si>
  <si>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</si>
  <si>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</si>
  <si>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</si>
  <si>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</si>
  <si>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</si>
  <si>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</si>
  <si>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</si>
  <si>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</si>
  <si>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</si>
  <si>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</si>
  <si>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</si>
  <si>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</si>
  <si>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</si>
  <si>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</si>
  <si>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</si>
  <si>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</si>
  <si>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</si>
  <si>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</si>
  <si>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</si>
  <si>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</si>
  <si>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</si>
  <si>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</si>
  <si>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</si>
  <si>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</si>
  <si>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</si>
  <si>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</si>
  <si>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</si>
  <si>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</si>
  <si>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</si>
  <si>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</si>
  <si>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</si>
  <si>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</si>
  <si>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</si>
  <si>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</si>
  <si>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</si>
  <si>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</si>
  <si>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</si>
  <si>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</si>
  <si>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</si>
  <si>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</si>
  <si>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</si>
  <si>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</si>
  <si>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</si>
  <si>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</si>
  <si>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</si>
  <si>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</si>
  <si>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</si>
  <si>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</si>
  <si>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</si>
  <si>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</si>
  <si>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</si>
  <si>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</si>
  <si>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</si>
  <si>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</si>
  <si>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</si>
  <si>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</si>
  <si>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</si>
  <si>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</si>
  <si>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</si>
  <si>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</si>
  <si>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</si>
  <si>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</si>
  <si>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</si>
  <si>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</si>
  <si>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</si>
  <si>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</si>
  <si>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</si>
  <si>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</si>
  <si>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</si>
  <si>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</si>
  <si>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</si>
  <si>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</si>
  <si>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</si>
  <si>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</si>
  <si>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</si>
  <si>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</si>
  <si>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</si>
  <si>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</si>
  <si>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</si>
  <si>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</si>
  <si>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</si>
  <si>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</si>
  <si>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</si>
  <si>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</si>
  <si>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</si>
  <si>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</si>
  <si>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</si>
  <si>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</si>
  <si>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</si>
  <si>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</si>
  <si>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</si>
  <si>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</si>
  <si>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</si>
  <si>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</si>
  <si>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</si>
  <si>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</si>
  <si>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</si>
  <si>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</si>
  <si>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</si>
  <si>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</si>
  <si>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</si>
  <si>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</si>
  <si>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</si>
  <si>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</si>
  <si>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</si>
  <si>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</si>
  <si>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</si>
  <si>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</si>
  <si>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</si>
  <si>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</si>
  <si>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</si>
  <si>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</si>
  <si>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</si>
  <si>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</si>
  <si>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</si>
  <si>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</si>
  <si>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</si>
  <si>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</si>
  <si>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</si>
  <si>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</si>
  <si>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</si>
  <si>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</si>
  <si>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</si>
  <si>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</si>
  <si>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</si>
  <si>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</si>
  <si>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</si>
  <si>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</si>
  <si>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</si>
  <si>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</si>
  <si>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</si>
  <si>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</si>
  <si>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</si>
  <si>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</si>
  <si>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</si>
  <si>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</si>
  <si>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</si>
  <si>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</si>
  <si>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</si>
  <si>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</si>
  <si>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</si>
  <si>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</si>
  <si>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</si>
  <si>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</si>
  <si>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</si>
  <si>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</si>
  <si>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</si>
  <si>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</si>
  <si>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</si>
  <si>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</si>
  <si>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</si>
  <si>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</si>
  <si>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</si>
  <si>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</si>
  <si>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</si>
  <si>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</si>
  <si>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</si>
  <si>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</si>
  <si>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</si>
  <si>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</si>
  <si>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</si>
  <si>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</si>
  <si>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</si>
  <si>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</si>
  <si>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</si>
  <si>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</si>
  <si>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</si>
  <si>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</si>
  <si>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</si>
  <si>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</si>
  <si>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</si>
  <si>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</si>
  <si>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</si>
  <si>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</si>
  <si>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</si>
  <si>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</si>
  <si>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</si>
  <si>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</si>
  <si>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</si>
  <si>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</si>
  <si>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</si>
  <si>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</si>
  <si>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</si>
  <si>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</si>
  <si>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</si>
  <si>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</si>
  <si>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</si>
  <si>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</si>
  <si>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</si>
  <si>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</si>
  <si>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</si>
  <si>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</si>
  <si>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</si>
  <si>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</si>
  <si>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</si>
  <si>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</si>
  <si>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</si>
  <si>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</si>
  <si>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</si>
  <si>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</si>
  <si>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</si>
  <si>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</si>
  <si>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</si>
  <si>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</si>
  <si>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</si>
  <si>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</si>
  <si>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</si>
  <si>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</si>
  <si>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</si>
  <si>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</si>
  <si>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</si>
  <si>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</si>
  <si>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</si>
  <si>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</si>
  <si>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</si>
  <si>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</si>
  <si>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</si>
  <si>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</si>
  <si>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</si>
  <si>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</si>
  <si>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</si>
  <si>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</si>
  <si>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</si>
  <si>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</si>
  <si>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</si>
  <si>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</si>
  <si>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</si>
  <si>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</si>
  <si>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</si>
  <si>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</si>
  <si>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</si>
  <si>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</si>
  <si>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</si>
  <si>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</si>
  <si>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</si>
  <si>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</si>
  <si>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</si>
  <si>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</si>
  <si>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</si>
  <si>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</si>
  <si>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</si>
  <si>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</si>
  <si>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</si>
  <si>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</si>
  <si>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</si>
  <si>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</si>
  <si>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</si>
  <si>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</si>
  <si>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</si>
  <si>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</si>
  <si>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</si>
  <si>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</si>
  <si>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</si>
  <si>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</si>
  <si>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</si>
  <si>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</si>
  <si>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</si>
  <si>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</si>
  <si>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</si>
  <si>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</si>
  <si>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</si>
  <si>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</si>
  <si>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</si>
  <si>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</si>
  <si>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</si>
  <si>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</si>
  <si>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</si>
  <si>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</si>
  <si>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</si>
  <si>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</si>
  <si>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</si>
  <si>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</si>
  <si>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</si>
  <si>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</si>
  <si>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</si>
  <si>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</si>
  <si>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</si>
  <si>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</si>
  <si>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</si>
  <si>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</si>
  <si>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</si>
  <si>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</si>
  <si>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</si>
  <si>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</si>
  <si>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</si>
  <si>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</si>
  <si>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</si>
  <si>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</si>
  <si>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</si>
  <si>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</si>
  <si>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</si>
  <si>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</si>
  <si>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</si>
  <si>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</si>
  <si>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</si>
  <si>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</si>
  <si>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</si>
  <si>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</si>
  <si>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</si>
  <si>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</si>
  <si>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</si>
  <si>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</si>
  <si>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</si>
  <si>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</si>
  <si>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</si>
  <si>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</si>
  <si>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</si>
  <si>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</si>
  <si>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</si>
  <si>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</si>
  <si>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</si>
  <si>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</si>
  <si>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</si>
  <si>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</si>
  <si>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</si>
  <si>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</si>
  <si>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</si>
  <si>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</si>
  <si>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</si>
  <si>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</si>
  <si>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</si>
  <si>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</si>
  <si>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</si>
  <si>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</si>
  <si>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</si>
  <si>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</si>
  <si>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</si>
  <si>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</si>
  <si>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</si>
  <si>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</si>
  <si>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</si>
  <si>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</si>
  <si>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</si>
  <si>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</si>
  <si>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</si>
  <si>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</si>
  <si>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</si>
  <si>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</si>
  <si>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</si>
  <si>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</si>
  <si>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</si>
  <si>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</si>
  <si>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</si>
  <si>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</si>
  <si>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</si>
  <si>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</si>
  <si>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</si>
  <si>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</si>
  <si>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</si>
  <si>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</si>
  <si>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</si>
  <si>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</si>
  <si>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</si>
  <si>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</si>
  <si>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</si>
  <si>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</si>
  <si>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</si>
  <si>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</si>
  <si>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</si>
  <si>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</si>
  <si>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</si>
  <si>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</si>
  <si>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</si>
  <si>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</si>
  <si>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</si>
  <si>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</si>
  <si>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</si>
  <si>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</si>
  <si>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</si>
  <si>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</si>
  <si>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</si>
  <si>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</si>
  <si>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</si>
  <si>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</si>
  <si>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</si>
  <si>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</si>
  <si>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</si>
  <si>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</si>
  <si>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</si>
  <si>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</si>
  <si>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</si>
  <si>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</si>
  <si>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</si>
  <si>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</si>
  <si>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</si>
  <si>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</si>
  <si>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</si>
  <si>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</si>
  <si>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</si>
  <si>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</si>
  <si>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</si>
  <si>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</si>
  <si>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</si>
  <si>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</si>
  <si>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</si>
  <si>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</si>
  <si>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</si>
  <si>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</si>
  <si>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</si>
  <si>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</si>
  <si>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</si>
  <si>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</si>
  <si>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</si>
  <si>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</si>
  <si>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</si>
  <si>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</si>
  <si>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</si>
  <si>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</si>
  <si>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</si>
  <si>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</si>
  <si>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</si>
  <si>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</si>
  <si>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</si>
  <si>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</si>
  <si>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</si>
  <si>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</si>
  <si>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</si>
  <si>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</si>
  <si>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</si>
  <si>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</si>
  <si>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</si>
  <si>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</si>
  <si>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</si>
  <si>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</si>
  <si>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</si>
  <si>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</si>
  <si>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</si>
  <si>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</si>
  <si>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</si>
  <si>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</si>
  <si>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</si>
  <si>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</si>
  <si>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</si>
  <si>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</si>
  <si>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</si>
  <si>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</si>
  <si>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</si>
  <si>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</si>
  <si>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</si>
  <si>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</si>
  <si>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</si>
  <si>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</si>
  <si>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</si>
  <si>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</si>
  <si>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</si>
  <si>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</si>
  <si>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</si>
  <si>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</si>
  <si>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</si>
  <si>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</si>
  <si>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</si>
  <si>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</si>
  <si>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</si>
  <si>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</si>
  <si>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</si>
  <si>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</si>
  <si>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</si>
  <si>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</si>
  <si>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</si>
  <si>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</si>
  <si>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</si>
  <si>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</si>
  <si>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</si>
  <si>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</si>
  <si>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</si>
  <si>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</si>
  <si>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</si>
  <si>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</si>
  <si>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</si>
  <si>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</si>
  <si>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</si>
  <si>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</si>
  <si>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</si>
  <si>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</si>
  <si>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</si>
  <si>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</si>
  <si>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</si>
  <si>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</si>
  <si>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</si>
  <si>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</si>
  <si>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</si>
  <si>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</si>
  <si>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</si>
  <si>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</si>
  <si>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</si>
  <si>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</si>
  <si>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</si>
  <si>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</si>
  <si>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</si>
  <si>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</si>
  <si>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</si>
  <si>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</si>
  <si>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</si>
  <si>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</si>
  <si>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</si>
  <si>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</si>
  <si>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</si>
  <si>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</si>
  <si>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</si>
  <si>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</si>
  <si>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</si>
  <si>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</si>
  <si>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</si>
  <si>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</si>
  <si>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</si>
  <si>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</si>
  <si>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</si>
  <si>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</si>
  <si>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</si>
  <si>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</si>
  <si>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</si>
  <si>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</si>
  <si>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</si>
  <si>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</si>
  <si>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</si>
  <si>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</si>
  <si>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</si>
  <si>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</si>
  <si>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</si>
  <si>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</si>
  <si>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</si>
  <si>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</si>
  <si>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</si>
  <si>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</si>
  <si>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</si>
  <si>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</si>
  <si>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</si>
  <si>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</si>
  <si>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</si>
  <si>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</si>
  <si>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</si>
  <si>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</si>
  <si>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</si>
  <si>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</si>
  <si>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</si>
  <si>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</si>
  <si>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</si>
  <si>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</si>
  <si>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</si>
  <si>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</si>
  <si>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</si>
  <si>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</si>
  <si>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</si>
  <si>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</si>
  <si>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</si>
  <si>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</si>
  <si>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</si>
  <si>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</si>
  <si>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</si>
  <si>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</si>
  <si>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</si>
  <si>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</si>
  <si>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</si>
  <si>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</si>
  <si>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</si>
  <si>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</si>
  <si>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</si>
  <si>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</si>
  <si>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</si>
  <si>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</si>
  <si>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</si>
  <si>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</si>
  <si>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</si>
  <si>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</si>
  <si>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</si>
  <si>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</si>
  <si>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</si>
  <si>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</si>
  <si>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</si>
  <si>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</si>
  <si>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</si>
  <si>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</si>
  <si>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</si>
  <si>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</si>
  <si>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</si>
  <si>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</si>
  <si>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</si>
  <si>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</si>
  <si>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</si>
  <si>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</si>
  <si>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</si>
  <si>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</si>
  <si>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</si>
  <si>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</si>
  <si>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</si>
  <si>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</si>
  <si>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</si>
  <si>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</si>
  <si>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</si>
  <si>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</si>
  <si>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</si>
  <si>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</si>
  <si>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</si>
  <si>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</si>
  <si>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</si>
  <si>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</si>
  <si>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</si>
  <si>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</si>
  <si>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</si>
  <si>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</si>
  <si>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</si>
  <si>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</si>
  <si>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</si>
  <si>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</si>
  <si>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</si>
  <si>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</si>
  <si>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</si>
  <si>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</si>
  <si>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</si>
  <si>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</si>
  <si>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</si>
  <si>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</si>
  <si>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</si>
  <si>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</si>
  <si>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</si>
  <si>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</si>
  <si>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</si>
  <si>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</si>
  <si>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</si>
  <si>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</si>
  <si>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</si>
  <si>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</si>
  <si>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</si>
  <si>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</si>
  <si>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</si>
  <si>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</si>
  <si>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</si>
  <si>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</si>
  <si>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</si>
  <si>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</si>
  <si>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</si>
  <si>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</si>
  <si>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</si>
  <si>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</si>
  <si>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</si>
  <si>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</si>
  <si>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</si>
  <si>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</si>
  <si>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</si>
  <si>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</si>
  <si>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</si>
  <si>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</si>
  <si>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</si>
  <si>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</si>
  <si>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</si>
  <si>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</si>
  <si>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</si>
  <si>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</si>
  <si>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</si>
  <si>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</si>
  <si>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</si>
  <si>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</si>
  <si>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</si>
  <si>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</si>
  <si>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</si>
  <si>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</si>
  <si>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</si>
  <si>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</si>
  <si>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</si>
  <si>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</si>
  <si>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</si>
  <si>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</si>
  <si>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</si>
  <si>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</si>
  <si>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</si>
  <si>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</si>
  <si>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</si>
  <si>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</si>
  <si>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</si>
  <si>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</si>
  <si>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</si>
  <si>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</si>
  <si>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</si>
  <si>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</si>
  <si>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</si>
  <si>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</si>
  <si>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</si>
  <si>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</si>
  <si>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</si>
  <si>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</si>
  <si>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</si>
  <si>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</si>
  <si>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</si>
  <si>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</si>
  <si>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</si>
  <si>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</si>
  <si>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</si>
  <si>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</si>
  <si>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</si>
  <si>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</si>
  <si>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</si>
  <si>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</si>
  <si>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</si>
  <si>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</si>
  <si>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</si>
  <si>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</si>
  <si>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</si>
  <si>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</si>
  <si>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</si>
  <si>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</si>
  <si>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</si>
  <si>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</si>
  <si>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</si>
  <si>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</si>
  <si>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</si>
  <si>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</si>
  <si>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</si>
  <si>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</si>
  <si>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</si>
  <si>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</si>
  <si>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</si>
  <si>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</si>
  <si>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</si>
  <si>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</si>
  <si>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</si>
  <si>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</si>
  <si>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</si>
  <si>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</si>
  <si>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</si>
  <si>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</si>
  <si>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</si>
  <si>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</si>
  <si>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</si>
  <si>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</si>
  <si>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</si>
  <si>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</si>
  <si>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</si>
  <si>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</si>
  <si>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</si>
  <si>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</si>
  <si>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</si>
  <si>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</si>
  <si>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</si>
  <si>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</si>
  <si>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</si>
  <si>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</si>
  <si>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</si>
  <si>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</si>
  <si>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</si>
  <si>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</si>
  <si>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</si>
  <si>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</si>
  <si>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</si>
  <si>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</si>
  <si>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</si>
  <si>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</si>
  <si>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</si>
  <si>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</si>
  <si>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</si>
  <si>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</si>
  <si>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</si>
  <si>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</si>
  <si>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</si>
  <si>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</si>
  <si>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</si>
  <si>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</si>
  <si>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</si>
  <si>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</si>
  <si>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</si>
  <si>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</si>
  <si>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</si>
  <si>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</si>
  <si>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</si>
  <si>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</si>
  <si>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</si>
  <si>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</si>
  <si>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</si>
  <si>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</si>
  <si>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</si>
  <si>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</si>
  <si>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</si>
  <si>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</si>
  <si>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</si>
  <si>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</si>
  <si>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</si>
  <si>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</si>
  <si>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</si>
  <si>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</si>
  <si>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</si>
  <si>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</si>
  <si>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</si>
  <si>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</si>
  <si>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</si>
  <si>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</si>
  <si>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</si>
  <si>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</si>
  <si>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</si>
  <si>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</si>
  <si>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</si>
  <si>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</si>
  <si>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</si>
  <si>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</si>
  <si>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</si>
  <si>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</si>
  <si>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</si>
  <si>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</si>
  <si>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</si>
  <si>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</si>
  <si>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</si>
  <si>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</si>
  <si>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</si>
  <si>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</si>
  <si>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</si>
  <si>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</si>
  <si>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</si>
  <si>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</si>
  <si>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</si>
  <si>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</si>
  <si>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</si>
  <si>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</si>
  <si>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</si>
  <si>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</si>
  <si>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</si>
  <si>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</si>
  <si>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</si>
  <si>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</si>
  <si>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</si>
  <si>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</si>
  <si>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</si>
  <si>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</si>
  <si>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</si>
  <si>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</si>
  <si>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</si>
  <si>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</si>
  <si>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</si>
  <si>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</si>
  <si>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</si>
  <si>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</si>
  <si>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</si>
  <si>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</si>
  <si>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</si>
  <si>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</si>
  <si>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</si>
  <si>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</si>
  <si>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</si>
  <si>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</si>
  <si>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</si>
  <si>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</si>
  <si>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</si>
  <si>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</si>
  <si>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</si>
  <si>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</si>
  <si>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</si>
  <si>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</si>
  <si>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</si>
  <si>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</si>
  <si>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</si>
  <si>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</si>
  <si>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</si>
  <si>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</si>
  <si>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</si>
  <si>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</si>
  <si>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</si>
  <si>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</si>
  <si>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</si>
  <si>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</si>
  <si>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</si>
  <si>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</si>
  <si>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</si>
  <si>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</si>
  <si>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</si>
  <si>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</si>
  <si>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</si>
  <si>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</si>
  <si>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</si>
  <si>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</si>
  <si>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</si>
  <si>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</si>
  <si>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</si>
  <si>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</si>
  <si>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</si>
  <si>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</si>
  <si>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</si>
  <si>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</si>
  <si>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</si>
  <si>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</si>
  <si>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</si>
  <si>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</si>
  <si>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</si>
  <si>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</si>
  <si>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</si>
  <si>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</si>
  <si>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</si>
  <si>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</si>
  <si>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</si>
  <si>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</si>
  <si>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</si>
  <si>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</si>
  <si>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</si>
  <si>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</si>
  <si>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</si>
  <si>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</si>
  <si>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</si>
  <si>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</si>
  <si>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</si>
  <si>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</si>
  <si>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</si>
  <si>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</si>
  <si>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</si>
  <si>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</si>
  <si>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</si>
  <si>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</si>
  <si>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</si>
  <si>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</si>
  <si>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</si>
  <si>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</si>
  <si>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</si>
  <si>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</si>
  <si>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</si>
  <si>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</si>
  <si>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</si>
  <si>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</si>
  <si>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</si>
  <si>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</si>
  <si>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</si>
  <si>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</si>
  <si>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</si>
  <si>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</si>
  <si>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</si>
  <si>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</si>
  <si>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</si>
  <si>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</si>
  <si>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</si>
  <si>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</si>
  <si>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</si>
  <si>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</si>
  <si>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</si>
  <si>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</si>
  <si>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</si>
  <si>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</si>
  <si>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</si>
  <si>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</si>
  <si>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</si>
  <si>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</si>
  <si>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</si>
  <si>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</si>
  <si>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</si>
  <si>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</si>
  <si>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</si>
  <si>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</si>
  <si>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</si>
  <si>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</si>
  <si>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</si>
  <si>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</si>
  <si>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</si>
  <si>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</si>
  <si>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</si>
  <si>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</si>
  <si>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</si>
  <si>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</si>
  <si>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</si>
  <si>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</si>
  <si>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</si>
  <si>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</si>
  <si>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</si>
  <si>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</si>
  <si>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</si>
  <si>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</si>
  <si>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</si>
  <si>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</si>
  <si>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</si>
  <si>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</si>
  <si>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</si>
  <si>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</si>
  <si>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</si>
  <si>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</si>
  <si>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</si>
  <si>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</si>
  <si>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</si>
  <si>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</si>
  <si>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</si>
  <si>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</si>
  <si>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</si>
  <si>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</si>
  <si>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</si>
  <si>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</si>
  <si>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</si>
  <si>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</si>
  <si>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</si>
  <si>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</si>
  <si>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</si>
  <si>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</si>
  <si>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</si>
  <si>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</si>
  <si>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</si>
  <si>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</si>
  <si>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</si>
  <si>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</si>
  <si>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</si>
  <si>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</si>
  <si>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</si>
  <si>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</si>
  <si>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</si>
  <si>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</si>
  <si>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</si>
  <si>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</si>
  <si>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</si>
  <si>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</si>
  <si>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</si>
  <si>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</si>
  <si>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</si>
  <si>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</si>
  <si>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</si>
  <si>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</si>
  <si>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</si>
  <si>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</si>
  <si>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</si>
  <si>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</si>
  <si>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</si>
  <si>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</si>
  <si>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</si>
  <si>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</si>
  <si>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</si>
  <si>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</si>
  <si>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</si>
  <si>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</si>
  <si>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</si>
  <si>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</si>
  <si>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</si>
  <si>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</si>
  <si>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</si>
  <si>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</si>
  <si>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</si>
  <si>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</si>
  <si>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</si>
  <si>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</si>
  <si>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</si>
  <si>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</si>
  <si>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</si>
  <si>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</si>
  <si>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</si>
  <si>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</si>
  <si>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673.2280268839804</t>
  </si>
  <si>
    <t>11451.218437340545</t>
  </si>
  <si>
    <t>558.9520190004914</t>
  </si>
  <si>
    <t>9080.153667813887</t>
  </si>
  <si>
    <t>396.27794791129963</t>
  </si>
  <si>
    <t>7016.509703183503</t>
  </si>
  <si>
    <t>293.1969075482775</t>
  </si>
  <si>
    <t>value</t>
  </si>
  <si>
    <t>10387.794769506907</t>
  </si>
  <si>
    <t>10549.212150918203</t>
  </si>
  <si>
    <t>10539.369130636385</t>
  </si>
  <si>
    <t>10513.779532493802</t>
  </si>
  <si>
    <t>10562.992899602783</t>
  </si>
  <si>
    <t>10629.920408048823</t>
  </si>
  <si>
    <t>10714.565526432149</t>
  </si>
  <si>
    <t>11090.552251916539</t>
  </si>
  <si>
    <t>10842.519587195453</t>
  </si>
  <si>
    <t>10803.148373218235</t>
  </si>
  <si>
    <t>10836.61516246645</t>
  </si>
  <si>
    <t>11131.886693619776</t>
  </si>
  <si>
    <t>11202.755399068801</t>
  </si>
  <si>
    <t>11295.27337280748</t>
  </si>
  <si>
    <t>11169.29121127075</t>
  </si>
  <si>
    <t>11159.44905813899</t>
  </si>
  <si>
    <t>11259.84075438308</t>
  </si>
  <si>
    <t>11248.03277207513</t>
  </si>
  <si>
    <t>11529.525288843988</t>
  </si>
  <si>
    <t>11360.235052077336</t>
  </si>
  <si>
    <t>11397.6378354282</t>
  </si>
  <si>
    <t>11212.596685050506</t>
  </si>
  <si>
    <t>11234.249421940387</t>
  </si>
  <si>
    <t>11289.369815228534</t>
  </si>
  <si>
    <t>11311.022552118411</t>
  </si>
  <si>
    <t>11181.102662178922</t>
  </si>
  <si>
    <t>11153.544633409987</t>
  </si>
  <si>
    <t>11021.653711393978</t>
  </si>
  <si>
    <t>10974.408774911351</t>
  </si>
  <si>
    <t>11057.086329818381</t>
  </si>
  <si>
    <t>11047.244176686618</t>
  </si>
  <si>
    <t>11084.645225737371</t>
  </si>
  <si>
    <t>11124.015572564533</t>
  </si>
  <si>
    <t>10992.124650548523</t>
  </si>
  <si>
    <t>11049.210005862802</t>
  </si>
  <si>
    <t>10984.252662343224</t>
  </si>
  <si>
    <t>10694.915039020794</t>
  </si>
  <si>
    <t>10873.273063919503</t>
  </si>
  <si>
    <t>10835.619674202551</t>
  </si>
  <si>
    <t>10754.369448287141</t>
  </si>
  <si>
    <t>10867.327883137885</t>
  </si>
  <si>
    <t>10918.852205145204</t>
  </si>
  <si>
    <t>10980.288919438794</t>
  </si>
  <si>
    <t>10669.151143717025</t>
  </si>
  <si>
    <t>11061.538278204147</t>
  </si>
  <si>
    <t>10968.396823575447</t>
  </si>
  <si>
    <t>11081.3569927263</t>
  </si>
  <si>
    <t>10916.870767268016</t>
  </si>
  <si>
    <t>11006.050213292398</t>
  </si>
  <si>
    <t>11144.771676296858</t>
  </si>
  <si>
    <t>11073.428639767384</t>
  </si>
  <si>
    <t>11095.230526466836</t>
  </si>
  <si>
    <t>10780.131609290802</t>
  </si>
  <si>
    <t>10685.007849634858</t>
  </si>
  <si>
    <t>10839.583417106982</t>
  </si>
  <si>
    <t>10613.663078805273</t>
  </si>
  <si>
    <t>10581.956604170053</t>
  </si>
  <si>
    <t>10585.921214224538</t>
  </si>
  <si>
    <t>10619.61086103706</t>
  </si>
  <si>
    <t>10665.19000226276</t>
  </si>
  <si>
    <t>10548.266090207477</t>
  </si>
  <si>
    <t>10522.502194903705</t>
  </si>
  <si>
    <t>11412.307412919834</t>
  </si>
  <si>
    <t>11523.287011343557</t>
  </si>
  <si>
    <t>11693.714948983235</t>
  </si>
  <si>
    <t>11844.32850785104</t>
  </si>
  <si>
    <t>11988.996885937227</t>
  </si>
  <si>
    <t>11889.908516226797</t>
  </si>
  <si>
    <t>11879.99959254075</t>
  </si>
  <si>
    <t>11673.897968761194</t>
  </si>
  <si>
    <t>11784.87843433497</t>
  </si>
  <si>
    <t>11973.143648619616</t>
  </si>
  <si>
    <t>11836.403623492346</t>
  </si>
  <si>
    <t>11767.04029053995</t>
  </si>
  <si>
    <t>11755.149928976714</t>
  </si>
  <si>
    <t>11747.22504461802</t>
  </si>
  <si>
    <t>11874.056146059242</t>
  </si>
  <si>
    <t>11969.178171415077</t>
  </si>
  <si>
    <t>12321.928744007948</t>
  </si>
  <si>
    <t>12452.722721203545</t>
  </si>
  <si>
    <t>12365.526447356462</t>
  </si>
  <si>
    <t>12369.491057410949</t>
  </si>
  <si>
    <t>12224.822679324761</t>
  </si>
  <si>
    <t>12103.936758665157</t>
  </si>
  <si>
    <t>12187.170156757866</t>
  </si>
  <si>
    <t>12195.09677541667</t>
  </si>
  <si>
    <t>12296.16658300429</t>
  </si>
  <si>
    <t>12514.159435497135</t>
  </si>
  <si>
    <t>12553.79513024133</t>
  </si>
  <si>
    <t>12595.407927112434</t>
  </si>
  <si>
    <t>12526.048929910316</t>
  </si>
  <si>
    <t>12547.849082309656</t>
  </si>
  <si>
    <t>12740.078906648787</t>
  </si>
  <si>
    <t>12973.924129309189</t>
  </si>
  <si>
    <t>12506.23108253822</t>
  </si>
  <si>
    <t>12559.73770957278</t>
  </si>
  <si>
    <t>12633.063051129495</t>
  </si>
  <si>
    <t>12902.581959929772</t>
  </si>
  <si>
    <t>12874.836626748815</t>
  </si>
  <si>
    <t>12724.225669331176</t>
  </si>
  <si>
    <t>12712.332706317773</t>
  </si>
  <si>
    <t>12773.767686311252</t>
  </si>
  <si>
    <t>12632.251398677396</t>
  </si>
  <si>
    <t>12598.368377402463</t>
  </si>
  <si>
    <t>12466.819112508385</t>
  </si>
  <si>
    <t>12478.775377475851</t>
  </si>
  <si>
    <t>12590.395799790707</t>
  </si>
  <si>
    <t>12574.452378867307</t>
  </si>
  <si>
    <t>12201.727004742263</t>
  </si>
  <si>
    <t>12269.495648742295</t>
  </si>
  <si>
    <t>12321.317403218707</t>
  </si>
  <si>
    <t>12215.681183437975</t>
  </si>
  <si>
    <t>12265.507625636308</t>
  </si>
  <si>
    <t>12301.385092039262</t>
  </si>
  <si>
    <t>12420.977224815819</t>
  </si>
  <si>
    <t>12550.532911731929</t>
  </si>
  <si>
    <t>12562.490910999508</t>
  </si>
  <si>
    <t>12452.866668112785</t>
  </si>
  <si>
    <t>12263.516649108507</t>
  </si>
  <si>
    <t>12333.278003936453</t>
  </si>
  <si>
    <t>12235.610026017197</t>
  </si>
  <si>
    <t>12297.39793608333</t>
  </si>
  <si>
    <t>12379.120758779074</t>
  </si>
  <si>
    <t>12422.969068493674</t>
  </si>
  <si>
    <t>12337.265159892384</t>
  </si>
  <si>
    <t>12279.461804332017</t>
  </si>
  <si>
    <t>12357.194002471606</t>
  </si>
  <si>
    <t>12484.755244259695</t>
  </si>
  <si>
    <t>12572.456199439173</t>
  </si>
  <si>
    <t>12636.241156083497</t>
  </si>
  <si>
    <t>12668.129732230407</t>
  </si>
  <si>
    <t>12450.873090134817</t>
  </si>
  <si>
    <t>12217.670425665661</t>
  </si>
  <si>
    <t>12042.274585357096</t>
  </si>
  <si>
    <t>11952.58005219965</t>
  </si>
  <si>
    <t>11884.811408199617</t>
  </si>
  <si>
    <t>11924.676897708561</t>
  </si>
  <si>
    <t>11966.534230895362</t>
  </si>
  <si>
    <t>11956.567208155584</t>
  </si>
  <si>
    <t>12002.409962998207</t>
  </si>
  <si>
    <t>11986.464807774695</t>
  </si>
  <si>
    <t>12102.068917445262</t>
  </si>
  <si>
    <t>12139.178604077313</t>
  </si>
  <si>
    <t>12255.523259895415</t>
  </si>
  <si>
    <t>12169.26871100878</t>
  </si>
  <si>
    <t>11990.740724699164</t>
  </si>
  <si>
    <t>12093.041885365821</t>
  </si>
  <si>
    <t>12133.159715540964</t>
  </si>
  <si>
    <t>12217.409413498908</t>
  </si>
  <si>
    <t>12243.487217122827</t>
  </si>
  <si>
    <t>12018.822512101719</t>
  </si>
  <si>
    <t>12111.097683824815</t>
  </si>
  <si>
    <t>11982.716118084069</t>
  </si>
  <si>
    <t>12387.915394643596</t>
  </si>
  <si>
    <t>12436.056964283778</t>
  </si>
  <si>
    <t>12472.16509260154</t>
  </si>
  <si>
    <t>12223.427434885203</t>
  </si>
  <si>
    <t>12263.546132210398</t>
  </si>
  <si>
    <t>12413.991463967406</t>
  </si>
  <si>
    <t>12458.123331750206</t>
  </si>
  <si>
    <t>12718.895297939023</t>
  </si>
  <si>
    <t>12811.167001061896</t>
  </si>
  <si>
    <t>12728.923021182696</t>
  </si>
  <si>
    <t>13298.611124650677</t>
  </si>
  <si>
    <t>13204.331969148947</t>
  </si>
  <si>
    <t>13160.201835666257</t>
  </si>
  <si>
    <t>13079.96444101586</t>
  </si>
  <si>
    <t>12823.204778134594</t>
  </si>
  <si>
    <t>12815.179304369442</t>
  </si>
  <si>
    <t>12748.985404870491</t>
  </si>
  <si>
    <t>12744.973968713</t>
  </si>
  <si>
    <t>12847.273395079545</t>
  </si>
  <si>
    <t>12829.221065220776</t>
  </si>
  <si>
    <t>12911.465045099972</t>
  </si>
  <si>
    <t>12809.164751583372</t>
  </si>
  <si>
    <t>13005.744200601703</t>
  </si>
  <si>
    <t>12907.453608942482</t>
  </si>
  <si>
    <t>12712.878143702785</t>
  </si>
  <si>
    <t>12877.363502011012</t>
  </si>
  <si>
    <t>12891.406997162458</t>
  </si>
  <si>
    <t>13077.95785578706</t>
  </si>
  <si>
    <t>13120.082271191002</t>
  </si>
  <si>
    <t>12919.489651715068</t>
  </si>
  <si>
    <t>12648.6856265323</t>
  </si>
  <si>
    <t>12588.509748419643</t>
  </si>
  <si>
    <t>12089.031316358387</t>
  </si>
  <si>
    <t>11988.733272320307</t>
  </si>
  <si>
    <t>12000.769315092894</t>
  </si>
  <si>
    <t>11868.377180344713</t>
  </si>
  <si>
    <t>11970.68007531148</t>
  </si>
  <si>
    <t>12149.2080616211</t>
  </si>
  <si>
    <t>12283.605914448026</t>
  </si>
  <si>
    <t>12313.694287079385</t>
  </si>
  <si>
    <t>12068.971534120757</t>
  </si>
  <si>
    <t>11984.720969012758</t>
  </si>
  <si>
    <t>11928.55479275748</t>
  </si>
  <si>
    <t>11818.227291175617</t>
  </si>
  <si>
    <t>11830.260732498038</t>
  </si>
  <si>
    <t>11944.602271687561</t>
  </si>
  <si>
    <t>11814.218456468292</t>
  </si>
  <si>
    <t>11950.619425923798</t>
  </si>
  <si>
    <t>12056.93375704806</t>
  </si>
  <si>
    <t>11748.020221219062</t>
  </si>
  <si>
    <t>11513.324324354056</t>
  </si>
  <si>
    <t>11527.366952355445</t>
  </si>
  <si>
    <t>11302.701380184282</t>
  </si>
  <si>
    <t>11256.5663957729</t>
  </si>
  <si>
    <t>11228.48200692018</t>
  </si>
  <si>
    <t>11294.676773569185</t>
  </si>
  <si>
    <t>11346.184619725447</t>
  </si>
  <si>
    <t>11176.517172684582</t>
  </si>
  <si>
    <t>11148.237675069337</t>
  </si>
  <si>
    <t>11241.150202083343</t>
  </si>
  <si>
    <t>11380.521160479491</t>
  </si>
  <si>
    <t>11441.11673921909</t>
  </si>
  <si>
    <t>11426.98045901169</t>
  </si>
  <si>
    <t>11465.356184725006</t>
  </si>
  <si>
    <t>11190.655187192095</t>
  </si>
  <si>
    <t>11202.772742069914</t>
  </si>
  <si>
    <t>11348.20507935514</t>
  </si>
  <si>
    <t>11435.058828930236</t>
  </si>
  <si>
    <t>11194.563881277249</t>
  </si>
  <si>
    <t>11282.059691422764</t>
  </si>
  <si>
    <t>11309.281140109972</t>
  </si>
  <si>
    <t>10444.045160837828</t>
  </si>
  <si>
    <t>9981.286289783226</t>
  </si>
  <si>
    <t>10024.062969488179</t>
  </si>
  <si>
    <t>9794.630096573568</t>
  </si>
  <si>
    <t>9580.75080992587</t>
  </si>
  <si>
    <t>10012.397574194141</t>
  </si>
  <si>
    <t>9985.177770257767</t>
  </si>
  <si>
    <t>9802.406478519315</t>
  </si>
  <si>
    <t>9858.794293755587</t>
  </si>
  <si>
    <t>9959.898772306164</t>
  </si>
  <si>
    <t>9816.864660730424</t>
  </si>
  <si>
    <t>9952.061534579536</t>
  </si>
  <si>
    <t>9895.241972249198</t>
  </si>
  <si>
    <t>9799.23457653489</t>
  </si>
  <si>
    <t>9697.348841337902</t>
  </si>
  <si>
    <t>9630.728208784485</t>
  </si>
  <si>
    <t>9703.22471369433</t>
  </si>
  <si>
    <t>9691.469679479806</t>
  </si>
  <si>
    <t>9695.387475967702</t>
  </si>
  <si>
    <t>9481.8174024769</t>
  </si>
  <si>
    <t>9450.470096321225</t>
  </si>
  <si>
    <t>9397.566685727948</t>
  </si>
  <si>
    <t>9219.265826757803</t>
  </si>
  <si>
    <t>9421.079221283248</t>
  </si>
  <si>
    <t>9244.738905307884</t>
  </si>
  <si>
    <t>9160.485721432682</t>
  </si>
  <si>
    <t>9246.696981176417</t>
  </si>
  <si>
    <t>9248.655879420363</t>
  </si>
  <si>
    <t>9340.744656271358</t>
  </si>
  <si>
    <t>9346.623818129454</t>
  </si>
  <si>
    <t>9074.274461688949</t>
  </si>
  <si>
    <t>9066.43722396232</t>
  </si>
  <si>
    <t>9155.64635571325</t>
  </si>
  <si>
    <t>8953.592507966245</t>
  </si>
  <si>
    <t>9111.240345291038</t>
  </si>
  <si>
    <t>9142.32507964004</t>
  </si>
  <si>
    <t>8949.152082608509</t>
  </si>
  <si>
    <t>8913.625166056921</t>
  </si>
  <si>
    <t>8791.50688055099</t>
  </si>
  <si>
    <t>8760.420389357138</t>
  </si>
  <si>
    <t>8829.251813725385</t>
  </si>
  <si>
    <t>8733.776958788296</t>
  </si>
  <si>
    <t>8580.56954682124</t>
  </si>
  <si>
    <t>8283.040844137147</t>
  </si>
  <si>
    <t>8338.549235587336</t>
  </si>
  <si>
    <t>8493.976421022047</t>
  </si>
  <si>
    <t>8640.520998896438</t>
  </si>
  <si>
    <t>8649.400971189485</t>
  </si>
  <si>
    <t>8604.99408234485</t>
  </si>
  <si>
    <t>8473.992310856174</t>
  </si>
  <si>
    <t>8456.228852580378</t>
  </si>
  <si>
    <t>8369.635726781187</t>
  </si>
  <si>
    <t>8382.957002854397</t>
  </si>
  <si>
    <t>8362.973771110945</t>
  </si>
  <si>
    <t>8591.671927849216</t>
  </si>
  <si>
    <t>8549.484812472234</t>
  </si>
  <si>
    <t>8653.842274969647</t>
  </si>
  <si>
    <t>8738.214748878758</t>
  </si>
  <si>
    <t>8889.20238737816</t>
  </si>
  <si>
    <t>8771.477092419022</t>
  </si>
  <si>
    <t>8672.814442502067</t>
  </si>
  <si>
    <t>8789.416235179791</t>
  </si>
  <si>
    <t>8874.62672408223</t>
  </si>
  <si>
    <t>8773.721461714575</t>
  </si>
  <si>
    <t>8899.292825772683</t>
  </si>
  <si>
    <t>8892.565866843</t>
  </si>
  <si>
    <t>8881.353683011914</t>
  </si>
  <si>
    <t>8863.41366182872</t>
  </si>
  <si>
    <t>8816.324949320944</t>
  </si>
  <si>
    <t>8735.599685319909</t>
  </si>
  <si>
    <t>8713.177074502584</t>
  </si>
  <si>
    <t>8531.546548133892</t>
  </si>
  <si>
    <t>8592.090056923456</t>
  </si>
  <si>
    <t>8473.24565179503</t>
  </si>
  <si>
    <t>8587.605710444477</t>
  </si>
  <si>
    <t>8527.061323232487</t>
  </si>
  <si>
    <t>8208.6472489746</t>
  </si>
  <si>
    <t>8327.491654103025</t>
  </si>
  <si>
    <t>8388.03516289259</t>
  </si>
  <si>
    <t>8358.884714723159</t>
  </si>
  <si>
    <t>8414.943877033744</t>
  </si>
  <si>
    <t>8405.975184075784</t>
  </si>
  <si>
    <t>8282.645554045954</t>
  </si>
  <si>
    <t>8300.582939961872</t>
  </si>
  <si>
    <t>8296.097715060467</t>
  </si>
  <si>
    <t>7973.201051168449</t>
  </si>
  <si>
    <t>7979.927131675707</t>
  </si>
  <si>
    <t>8015.803660352394</t>
  </si>
  <si>
    <t>7885.747949815306</t>
  </si>
  <si>
    <t>8042.7132529159735</t>
  </si>
  <si>
    <t>8085.317618944769</t>
  </si>
  <si>
    <t>8320.764695173344</t>
  </si>
  <si>
    <t>8132.406331452544</t>
  </si>
  <si>
    <t>7991.138437084368</t>
  </si>
  <si>
    <t>8004.593233366156</t>
  </si>
  <si>
    <t>8060.652395676742</t>
  </si>
  <si>
    <t>8175.010697481339</t>
  </si>
  <si>
    <t>8145.860249311908</t>
  </si>
  <si>
    <t>8101.01327083241</t>
  </si>
  <si>
    <t>8148.102861762611</t>
  </si>
  <si>
    <t>8213.132473876005</t>
  </si>
  <si>
    <t>8439.60910030177</t>
  </si>
  <si>
    <t>8287.128143680082</t>
  </si>
  <si>
    <t>8049.4402118456555</t>
  </si>
  <si>
    <t>7742.236564574004</t>
  </si>
  <si>
    <t>7518.001672176516</t>
  </si>
  <si>
    <t>7385.702031555087</t>
  </si>
  <si>
    <t>7228.737606876846</t>
  </si>
  <si>
    <t>7361.035929864636</t>
  </si>
  <si>
    <t>6955.1700718872435</t>
  </si>
  <si>
    <t>7232.337381973978</t>
  </si>
  <si>
    <t>7021.31217938354</t>
  </si>
  <si>
    <t>6843.6244728421</t>
  </si>
  <si>
    <t>6641.925214695743</t>
  </si>
  <si>
    <t>6481.0457796665</t>
  </si>
  <si>
    <t>6353.782887661649</t>
  </si>
  <si>
    <t>6123.269582200639</t>
  </si>
  <si>
    <t>6046.431504732376</t>
  </si>
  <si>
    <t>5883.151285320152</t>
  </si>
  <si>
    <t>5839.929750876282</t>
  </si>
  <si>
    <t>5763.092136879908</t>
  </si>
  <si>
    <t>6034.426192401807</t>
  </si>
  <si>
    <t>5962.390147171394</t>
  </si>
  <si>
    <t>6185.700172539685</t>
  </si>
  <si>
    <t>6334.573368294583</t>
  </si>
  <si>
    <t>6490.6498441422</t>
  </si>
  <si>
    <t>6771.588891083576</t>
  </si>
  <si>
    <t>6721.1640765469865</t>
  </si>
  <si>
    <t>6910.857558890885</t>
  </si>
  <si>
    <t>7251.825948316438</t>
  </si>
  <si>
    <t>7174.986943904399</t>
  </si>
  <si>
    <t>7062.132002500652</t>
  </si>
  <si>
    <t>6997.3001643067355</t>
  </si>
  <si>
    <t>7110.1551057104825</t>
  </si>
  <si>
    <t>7153.3771036262415</t>
  </si>
  <si>
    <t>7064.533250355521</t>
  </si>
  <si>
    <t>7247.022989134811</t>
  </si>
  <si>
    <t>7299.849514998158</t>
  </si>
  <si>
    <t>7376.686665522643</t>
  </si>
  <si>
    <t>7513.5540854750825</t>
  </si>
  <si>
    <t>7256.627517082399</t>
  </si>
  <si>
    <t>8793.38443172876</t>
  </si>
  <si>
    <t>8423.602458460442</t>
  </si>
  <si>
    <t>8426.0041697872</t>
  </si>
  <si>
    <t>8188.286657289694</t>
  </si>
  <si>
    <t>8226.706622967602</t>
  </si>
  <si>
    <t>8296.340493399368</t>
  </si>
  <si>
    <t>8171.478385777497</t>
  </si>
  <si>
    <t>8411.597609601762</t>
  </si>
  <si>
    <t>8361.170941177617</t>
  </si>
  <si>
    <t>8250.717247628741</t>
  </si>
  <si>
    <t>8625.301716606798</t>
  </si>
  <si>
    <t>8531.656294570115</t>
  </si>
  <si>
    <t>8353.968588028676</t>
  </si>
  <si>
    <t>8721.348849970236</t>
  </si>
  <si>
    <t>8932.654026479848</t>
  </si>
  <si>
    <t>8975.87463397994</t>
  </si>
  <si>
    <t>8937.455595245809</t>
  </si>
  <si>
    <t>9155.964051848137</t>
  </si>
  <si>
    <t>9218.393715243406</t>
  </si>
  <si>
    <t>9845.103183848187</t>
  </si>
  <si>
    <t>10241.298420048179</t>
  </si>
  <si>
    <t>10135.646295265262</t>
  </si>
  <si>
    <t>10111.63381671657</t>
  </si>
  <si>
    <t>9967.564507087076</t>
  </si>
  <si>
    <t>10022.790890389628</t>
  </si>
  <si>
    <t>9825.89412795301</t>
  </si>
  <si>
    <t>9782.650346858487</t>
  </si>
  <si>
    <t>9806.673948732507</t>
  </si>
  <si>
    <t>9739.407492707742</t>
  </si>
  <si>
    <t>9749.017118846104</t>
  </si>
  <si>
    <t>9847.516018500271</t>
  </si>
  <si>
    <t>9691.359362015926</t>
  </si>
  <si>
    <t>9436.705659764968</t>
  </si>
  <si>
    <t>9004.274337426179</t>
  </si>
  <si>
    <t>9170.040620048889</t>
  </si>
  <si>
    <t>9097.968887483054</t>
  </si>
  <si>
    <t>9035.505854111805</t>
  </si>
  <si>
    <t>8874.545774973943</t>
  </si>
  <si>
    <t>8843.314258288317</t>
  </si>
  <si>
    <t>9021.092805319926</t>
  </si>
  <si>
    <t>9314.18408518056</t>
  </si>
  <si>
    <t>9208.478197658564</t>
  </si>
  <si>
    <t>9206.07555938803</t>
  </si>
  <si>
    <t>9052.322468117996</t>
  </si>
  <si>
    <t>9184.454595784544</t>
  </si>
  <si>
    <t>9109.980224948175</t>
  </si>
  <si>
    <t>8977.849024225403</t>
  </si>
  <si>
    <t>9045.116407193944</t>
  </si>
  <si>
    <t>9477.546802588955</t>
  </si>
  <si>
    <t>9542.411547286962</t>
  </si>
  <si>
    <t>9583.25269011095</t>
  </si>
  <si>
    <t>9621.691194664403</t>
  </si>
  <si>
    <t>9811.479225273577</t>
  </si>
  <si>
    <t>10094.961805939623</t>
  </si>
  <si>
    <t>10051.718951788878</t>
  </si>
  <si>
    <t>10392.859289285105</t>
  </si>
  <si>
    <t>10520.185213466806</t>
  </si>
  <si>
    <t>10368.833833523531</t>
  </si>
  <si>
    <t>10227.093006662395</t>
  </si>
  <si>
    <t>9888.356234380482</t>
  </si>
  <si>
    <t>10210.276392656204</t>
  </si>
  <si>
    <t>10296.763027901474</t>
  </si>
  <si>
    <t>10159.82655063763</t>
  </si>
  <si>
    <t>9924.3921006634</t>
  </si>
  <si>
    <t>9938.807003342832</t>
  </si>
  <si>
    <t>8283.557011767829</t>
  </si>
  <si>
    <t>8223.497543610893</t>
  </si>
  <si>
    <t>7995.270081504488</t>
  </si>
  <si>
    <t>8386.85933407551</t>
  </si>
  <si>
    <t>8807.2783920054</t>
  </si>
  <si>
    <t>8848.119534829388</t>
  </si>
  <si>
    <t>9028.299793187753</t>
  </si>
  <si>
    <t>8944.214869269243</t>
  </si>
  <si>
    <t>8699.171720100425</t>
  </si>
  <si>
    <t>8720.793610647686</t>
  </si>
  <si>
    <t>8934.606170074658</t>
  </si>
  <si>
    <t>8824.095006011592</t>
  </si>
  <si>
    <t>9287.756918092227</t>
  </si>
  <si>
    <t>8821.693294684834</t>
  </si>
  <si>
    <t>8862.532583621267</t>
  </si>
  <si>
    <t>9009.699739354204</t>
  </si>
  <si>
    <t>8987.986081373</t>
  </si>
  <si>
    <t>9106.200148224701</t>
  </si>
  <si>
    <t>8766.032174750771</t>
  </si>
  <si>
    <t>8729.84428968839</t>
  </si>
  <si>
    <t>9180.988753001546</t>
  </si>
  <si>
    <t>9012.111647062513</t>
  </si>
  <si>
    <t>9024.17396643538</t>
  </si>
  <si>
    <t>9195.464833970276</t>
  </si>
  <si>
    <t>9632.133216314704</t>
  </si>
  <si>
    <t>9419.830648300811</t>
  </si>
  <si>
    <t>9152.038444951642</t>
  </si>
  <si>
    <t>9002.461235397952</t>
  </si>
  <si>
    <t>8797.39531745276</t>
  </si>
  <si>
    <t>8802.220059813151</t>
  </si>
  <si>
    <t>8486.17857897251</t>
  </si>
  <si>
    <t>8365.551677468724</t>
  </si>
  <si>
    <t>8833.58320251514</t>
  </si>
  <si>
    <t>9074.83793246649</t>
  </si>
  <si>
    <t>9108.612982876786</t>
  </si>
  <si>
    <t>9347.453951232274</t>
  </si>
  <si>
    <t>9967.476447428242</t>
  </si>
  <si>
    <t>9933.700470074169</t>
  </si>
  <si>
    <t>10124.291233994409</t>
  </si>
  <si>
    <t>10172.542365373434</t>
  </si>
  <si>
    <t>10071.215360254992</t>
  </si>
  <si>
    <t>10085.69144122372</t>
  </si>
  <si>
    <t>10437.921734070518</t>
  </si>
  <si>
    <t>10413.796168381006</t>
  </si>
  <si>
    <t>10184.6046847463</t>
  </si>
  <si>
    <t>10117.054583925708</t>
  </si>
  <si>
    <t>10049.502629217563</t>
  </si>
  <si>
    <t>10035.02747519261</t>
  </si>
  <si>
    <t>10978.330883129249</t>
  </si>
  <si>
    <t>11436.711996511105</t>
  </si>
  <si>
    <t>11747.92966193513</t>
  </si>
  <si>
    <t>11890.270221420122</t>
  </si>
  <si>
    <t>11875.794140451393</t>
  </si>
  <si>
    <t>11926.458106482502</t>
  </si>
  <si>
    <t>12165.300001781767</t>
  </si>
  <si>
    <t>12336.589015429108</t>
  </si>
  <si>
    <t>12131.524024427694</t>
  </si>
  <si>
    <t>11962.645991544883</t>
  </si>
  <si>
    <t>12037.434596321727</t>
  </si>
  <si>
    <t>11846.844759345266</t>
  </si>
  <si>
    <t>12184.599898167111</t>
  </si>
  <si>
    <t>12104.986551029875</t>
  </si>
  <si>
    <t>12285.926903285554</t>
  </si>
  <si>
    <t>11878.207902047254</t>
  </si>
  <si>
    <t>11702.092292151967</t>
  </si>
  <si>
    <t>11168.921647049488</t>
  </si>
  <si>
    <t>11451.188077479834</t>
  </si>
  <si>
    <t>11798.59362796624</t>
  </si>
  <si>
    <t>12828.747033108815</t>
  </si>
  <si>
    <t>12401.728135485171</t>
  </si>
  <si>
    <t>11940.933260507454</t>
  </si>
  <si>
    <t>11887.857386768037</t>
  </si>
  <si>
    <t>11759.992908251776</t>
  </si>
  <si>
    <t>11533.214259269154</t>
  </si>
  <si>
    <t>11866.14465573061</t>
  </si>
  <si>
    <t>11945.758002867846</t>
  </si>
  <si>
    <t>11986.771557234395</t>
  </si>
  <si>
    <t>11977.121145569836</t>
  </si>
  <si>
    <t>12022.959442296777</t>
  </si>
  <si>
    <t>12109.810366446489</t>
  </si>
  <si>
    <t>11885.444552115952</t>
  </si>
  <si>
    <t>11673.141057158286</t>
  </si>
  <si>
    <t>11870.970325034777</t>
  </si>
  <si>
    <t>11817.727601415463</t>
  </si>
  <si>
    <t>11558.776587813347</t>
  </si>
  <si>
    <t>11764.485804739925</t>
  </si>
  <si>
    <t>11672.521858715107</t>
  </si>
  <si>
    <t>11820.147851617765</t>
  </si>
  <si>
    <t>11527.315189070974</t>
  </si>
  <si>
    <t>11096.536607486956</t>
  </si>
  <si>
    <t>10885.98781709955</t>
  </si>
  <si>
    <t>11413.570845112992</t>
  </si>
  <si>
    <t>11435.351243046156</t>
  </si>
  <si>
    <t>11331.286972953605</t>
  </si>
  <si>
    <t>11689.461756243667</t>
  </si>
  <si>
    <t>11745.124730065285</t>
  </si>
  <si>
    <t>11423.250918978423</t>
  </si>
  <si>
    <t>11459.551891181623</t>
  </si>
  <si>
    <t>11382.109446370618</t>
  </si>
  <si>
    <t>11665.261108108201</t>
  </si>
  <si>
    <t>11619.279135095792</t>
  </si>
  <si>
    <t>11379.689196168316</t>
  </si>
  <si>
    <t>11316.766398683569</t>
  </si>
  <si>
    <t>11019.093235732174</t>
  </si>
  <si>
    <t>11311.925898278965</t>
  </si>
  <si>
    <t>11449.871817316192</t>
  </si>
  <si>
    <t>11060.235635283756</t>
  </si>
  <si>
    <t>10924.70996644883</t>
  </si>
  <si>
    <t>10709.320675656822</t>
  </si>
  <si>
    <t>10438.268411043196</t>
  </si>
  <si>
    <t>10893.24764076268</t>
  </si>
  <si>
    <t>10130.916101170147</t>
  </si>
  <si>
    <t>9980.86893112141</t>
  </si>
  <si>
    <t>10121.235100360938</t>
  </si>
  <si>
    <t>10172.05757377795</t>
  </si>
  <si>
    <t>9881.645161433462</t>
  </si>
  <si>
    <t>9734.018241587028</t>
  </si>
  <si>
    <t>9930.047384648173</t>
  </si>
  <si>
    <t>9782.420464801738</t>
  </si>
  <si>
    <t>9949.408459322813</t>
  </si>
  <si>
    <t>9731.598918328502</t>
  </si>
  <si>
    <t>9792.101465610947</t>
  </si>
  <si>
    <t>9908.266059771231</t>
  </si>
  <si>
    <t>10072.832877146227</t>
  </si>
  <si>
    <t>10423.748763716938</t>
  </si>
  <si>
    <t>10351.14589236676</t>
  </si>
  <si>
    <t>10191.41864845259</t>
  </si>
  <si>
    <t>10249.500945532733</t>
  </si>
  <si>
    <t>10065.573053483098</t>
  </si>
  <si>
    <t>10048.63222901076</t>
  </si>
  <si>
    <t>9794.520788869471</t>
  </si>
  <si>
    <t>9864.704336961124</t>
  </si>
  <si>
    <t>BuySell</t>
  </si>
  <si>
    <t>buy</t>
  </si>
  <si>
    <t>40.11560187380145</t>
  </si>
  <si>
    <t>48.44364624641846</t>
  </si>
  <si>
    <t>37.02205321362241</t>
  </si>
  <si>
    <t>26.776807398609026</t>
  </si>
  <si>
    <t>sell</t>
  </si>
  <si>
    <t>48.78325937501135</t>
  </si>
  <si>
    <t>40.93142240984391</t>
  </si>
  <si>
    <t>29.25081049792068</t>
  </si>
  <si>
    <t>Trades - Net Profit/Loss</t>
  </si>
  <si>
    <t>pnlplus</t>
  </si>
  <si>
    <t>1451.2184373405466</t>
  </si>
  <si>
    <t>pnlminus</t>
  </si>
  <si>
    <t>-2371.0647695266575</t>
  </si>
  <si>
    <t>-2063.6439646303843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</si>
  <si>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</si>
  <si>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</si>
  <si>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</si>
  <si>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</si>
  <si>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</si>
  <si>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</si>
  <si>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</si>
  <si>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</si>
  <si>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</si>
  <si>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</si>
  <si>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</si>
  <si>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</si>
  <si>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</si>
  <si>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</si>
  <si>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9008.68</t>
  </si>
  <si>
    <t xml:space="preserve"> percD</t>
  </si>
  <si>
    <t xml:space="preserve"> percDSlow</t>
  </si>
  <si>
    <t>54.16537241692214</t>
  </si>
  <si>
    <t>53.50796821410932</t>
  </si>
  <si>
    <t>54.45663201729969</t>
  </si>
  <si>
    <t>55.28879326481036</t>
  </si>
  <si>
    <t>54.19034162546096</t>
  </si>
  <si>
    <t>53.05026856393325</t>
  </si>
  <si>
    <t>52.03504443188927</t>
  </si>
  <si>
    <t>52.5842656544515</t>
  </si>
  <si>
    <t>52.401187554690544</t>
  </si>
  <si>
    <t>53.59118095991589</t>
  </si>
  <si>
    <t>55.0224998019376</t>
  </si>
  <si>
    <t>53.94070389741167</t>
  </si>
  <si>
    <t>52.10993872147984</t>
  </si>
  <si>
    <t>52.47608080785241</t>
  </si>
  <si>
    <t>52.925449419387746</t>
  </si>
  <si>
    <t>51.28610176791912</t>
  </si>
  <si>
    <t>51.802026950664235</t>
  </si>
  <si>
    <t>52.52602283436728</t>
  </si>
  <si>
    <t>52.75903388012244</t>
  </si>
  <si>
    <t>53.33321306388792</t>
  </si>
  <si>
    <t>52.85888863977977</t>
  </si>
  <si>
    <t>52.35959556974345</t>
  </si>
  <si>
    <t>52.60980775552957</t>
  </si>
  <si>
    <t>53.504627187791456</t>
  </si>
  <si>
    <t>52.902508874268214</t>
  </si>
  <si>
    <t>52.17495236569583</t>
  </si>
  <si>
    <t>51.93242280148267</t>
  </si>
  <si>
    <t>53.036307232871515</t>
  </si>
  <si>
    <t>53.57151798047285</t>
  </si>
  <si>
    <t>53.153403796278745</t>
  </si>
  <si>
    <t>54.31580256783937</t>
  </si>
  <si>
    <t>53.35408892201027</t>
  </si>
  <si>
    <t>52.47599731188629</t>
  </si>
  <si>
    <t>51.8655345766185</t>
  </si>
  <si>
    <t>52.13314546787941</t>
  </si>
  <si>
    <t>50.35188308111948</t>
  </si>
  <si>
    <t>49.33162744149833</t>
  </si>
  <si>
    <t>49.36507367763754</t>
  </si>
  <si>
    <t>49.96718881247663</t>
  </si>
  <si>
    <t>50.778379132282964</t>
  </si>
  <si>
    <t>51.68991307552604</t>
  </si>
  <si>
    <t>50.00900161511497</t>
  </si>
  <si>
    <t>50.00901033657643</t>
  </si>
  <si>
    <t>50.1511839236106</t>
  </si>
  <si>
    <t>50.54422111337295</t>
  </si>
  <si>
    <t>50.76165113378292</t>
  </si>
  <si>
    <t>51.32195940943679</t>
  </si>
  <si>
    <t>51.66481197025868</t>
  </si>
  <si>
    <t>51.882245265477174</t>
  </si>
  <si>
    <t>52.39237204608055</t>
  </si>
  <si>
    <t>51.89897585817172</t>
  </si>
  <si>
    <t>51.99933683546656</t>
  </si>
  <si>
    <t>51.547750188014554</t>
  </si>
  <si>
    <t>51.27177530186704</t>
  </si>
  <si>
    <t>51.00416945227521</t>
  </si>
  <si>
    <t>47.199132121138206</t>
  </si>
  <si>
    <t>47.23258485590821</t>
  </si>
  <si>
    <t>48.01031601635011</t>
  </si>
  <si>
    <t>48.02704401808011</t>
  </si>
  <si>
    <t>48.22775997049275</t>
  </si>
  <si>
    <t>47.33294348377861</t>
  </si>
  <si>
    <t>47.458373396364635</t>
  </si>
  <si>
    <t>47.408210800692714</t>
  </si>
  <si>
    <t>47.483472600731844</t>
  </si>
  <si>
    <t>47.46674078013828</t>
  </si>
  <si>
    <t>47.83470589478915</t>
  </si>
  <si>
    <t>48.001954710345615</t>
  </si>
  <si>
    <t>47.35802345209569</t>
  </si>
  <si>
    <t>47.165693583793384</t>
  </si>
  <si>
    <t>46.39631712181888</t>
  </si>
  <si>
    <t>45.76911430189346</t>
  </si>
  <si>
    <t>46.58865469214934</t>
  </si>
  <si>
    <t>46.81445416742503</t>
  </si>
  <si>
    <t>47.24931064404939</t>
  </si>
  <si>
    <t>47.66744615097721</t>
  </si>
  <si>
    <t>47.69290156357326</t>
  </si>
  <si>
    <t>46.246656154563176</t>
  </si>
  <si>
    <t>45.3637600665603</t>
  </si>
  <si>
    <t>45.13672236916139</t>
  </si>
  <si>
    <t>45.60760074177328</t>
  </si>
  <si>
    <t>45.5655529272465</t>
  </si>
  <si>
    <t>45.06105310753725</t>
  </si>
  <si>
    <t>45.43101659075485</t>
  </si>
  <si>
    <t>45.75054665872743</t>
  </si>
  <si>
    <t>45.439433748520756</t>
  </si>
  <si>
    <t>45.80941670061122</t>
  </si>
  <si>
    <t>48.40762992874926</t>
  </si>
  <si>
    <t>49.5932155050386</t>
  </si>
  <si>
    <t>49.425050466468036</t>
  </si>
  <si>
    <t>49.290513509864205</t>
  </si>
  <si>
    <t>49.02985516556858</t>
  </si>
  <si>
    <t>48.51693571223153</t>
  </si>
  <si>
    <t>47.51632718776261</t>
  </si>
  <si>
    <t>47.58359128982205</t>
  </si>
  <si>
    <t>47.852665574058705</t>
  </si>
  <si>
    <t>47.58358889929938</t>
  </si>
  <si>
    <t>47.339745225990924</t>
  </si>
  <si>
    <t>46.83524439195081</t>
  </si>
  <si>
    <t>46.465269138915836</t>
  </si>
  <si>
    <t>46.60820459681112</t>
  </si>
  <si>
    <t>47.28089209568949</t>
  </si>
  <si>
    <t>47.87789137635719</t>
  </si>
  <si>
    <t>48.382405170884724</t>
  </si>
  <si>
    <t>47.35655879878463</t>
  </si>
  <si>
    <t>46.675470821957454</t>
  </si>
  <si>
    <t>46.271866331811545</t>
  </si>
  <si>
    <t>48.340360948714164</t>
  </si>
  <si>
    <t>48.31512795619801</t>
  </si>
  <si>
    <t>49.4502728626813</t>
  </si>
  <si>
    <t>49.38300303552934</t>
  </si>
  <si>
    <t>48.95417836513104</t>
  </si>
  <si>
    <t>48.97940462270469</t>
  </si>
  <si>
    <t>49.41663819183168</t>
  </si>
  <si>
    <t>48.48330323491682</t>
  </si>
  <si>
    <t>48.95417287279179</t>
  </si>
  <si>
    <t>48.853272807302666</t>
  </si>
  <si>
    <t>49.147572260428255</t>
  </si>
  <si>
    <t>49.551176659107604</t>
  </si>
  <si>
    <t>50.17340912669381</t>
  </si>
  <si>
    <t>49.67731180218264</t>
  </si>
  <si>
    <t>49.07189644879237</t>
  </si>
  <si>
    <t>49.433464242531066</t>
  </si>
  <si>
    <t>49.75297864922694</t>
  </si>
  <si>
    <t>50.299527850228046</t>
  </si>
  <si>
    <t>49.71934417199816</t>
  </si>
  <si>
    <t>48.76919028528297</t>
  </si>
  <si>
    <t>44.14452780316303</t>
  </si>
  <si>
    <t>46.70910829795211</t>
  </si>
  <si>
    <t>45.97758598478771</t>
  </si>
  <si>
    <t>46.8100128224464</t>
  </si>
  <si>
    <t>47.5247285648276</t>
  </si>
  <si>
    <t>47.21362241015328</t>
  </si>
  <si>
    <t>46.07006501448491</t>
  </si>
  <si>
    <t>46.50731246123463</t>
  </si>
  <si>
    <t>47.18839741178659</t>
  </si>
  <si>
    <t>46.070071044371836</t>
  </si>
  <si>
    <t>46.74274614395924</t>
  </si>
  <si>
    <t>47.31452019346323</t>
  </si>
  <si>
    <t>46.01083230505848</t>
  </si>
  <si>
    <t>46.35752986267291</t>
  </si>
  <si>
    <t>46.44210945165891</t>
  </si>
  <si>
    <t>47.3300208406116</t>
  </si>
  <si>
    <t>46.51820235445177</t>
  </si>
  <si>
    <t>45.503451842599326</t>
  </si>
  <si>
    <t>45.32586693411665</t>
  </si>
  <si>
    <t>45.57109604222175</t>
  </si>
  <si>
    <t>44.640906092440304</t>
  </si>
  <si>
    <t>45.926270823839076</t>
  </si>
  <si>
    <t>46.38290939843006</t>
  </si>
  <si>
    <t>46.70425143087522</t>
  </si>
  <si>
    <t>45.85861876733416</t>
  </si>
  <si>
    <t>46.577406306473115</t>
  </si>
  <si>
    <t>46.10384869083989</t>
  </si>
  <si>
    <t>45.951641028691405</t>
  </si>
  <si>
    <t>46.50974378475765</t>
  </si>
  <si>
    <t>46.29834639435128</t>
  </si>
  <si>
    <t>46.63659011656624</t>
  </si>
  <si>
    <t>40.421202226328674</t>
  </si>
  <si>
    <t>39.98147361185207</t>
  </si>
  <si>
    <t>41.01313787257503</t>
  </si>
  <si>
    <t>40.75945771149515</t>
  </si>
  <si>
    <t>40.099862629746</t>
  </si>
  <si>
    <t>42.23931374972698</t>
  </si>
  <si>
    <t>41.81649231615092</t>
  </si>
  <si>
    <t>41.40214154880083</t>
  </si>
  <si>
    <t>42.16319996142087</t>
  </si>
  <si>
    <t>41.4444173331665</t>
  </si>
  <si>
    <t>41.58816500817756</t>
  </si>
  <si>
    <t>41.26683300612295</t>
  </si>
  <si>
    <t>42.04481761077996</t>
  </si>
  <si>
    <t>40.15904878889991</t>
  </si>
  <si>
    <t>40.75944488123293</t>
  </si>
  <si>
    <t>41.96871570487771</t>
  </si>
  <si>
    <t>42.34923924461517</t>
  </si>
  <si>
    <t>42.10400903272688</t>
  </si>
  <si>
    <t>41.613544754296605</t>
  </si>
  <si>
    <t>41.90951257704677</t>
  </si>
  <si>
    <t>41.98562461758553</t>
  </si>
  <si>
    <t>41.24146237455998</t>
  </si>
  <si>
    <t>41.43595729722294</t>
  </si>
  <si>
    <t>41.35140489873928</t>
  </si>
  <si>
    <t>40.438107678062345</t>
  </si>
  <si>
    <t>39.761610607158595</t>
  </si>
  <si>
    <t>38.95204941448096</t>
  </si>
  <si>
    <t>38.92651700361742</t>
  </si>
  <si>
    <t>39.13080967769263</t>
  </si>
  <si>
    <t>39.241468385084985</t>
  </si>
  <si>
    <t>38.50941785530293</t>
  </si>
  <si>
    <t>38.77329219766391</t>
  </si>
  <si>
    <t>39.624518930171604</t>
  </si>
  <si>
    <t>39.18188453899283</t>
  </si>
  <si>
    <t>39.24144755828786</t>
  </si>
  <si>
    <t>39.113776436840084</t>
  </si>
  <si>
    <t>38.747752721928244</t>
  </si>
  <si>
    <t>38.04123874840785</t>
  </si>
  <si>
    <t>38.93502323965643</t>
  </si>
  <si>
    <t>36.38134457716975</t>
  </si>
  <si>
    <t>36.97720419513893</t>
  </si>
  <si>
    <t>36.968691880012884</t>
  </si>
  <si>
    <t>36.943154561067175</t>
  </si>
  <si>
    <t>36.17704995948481</t>
  </si>
  <si>
    <t>35.538635874477286</t>
  </si>
  <si>
    <t>34.68740759805843</t>
  </si>
  <si>
    <t>34.84914361172943</t>
  </si>
  <si>
    <t>34.04048495668723</t>
  </si>
  <si>
    <t>34.08304673690348</t>
  </si>
  <si>
    <t>33.68297388113067</t>
  </si>
  <si>
    <t>32.780662822549914</t>
  </si>
  <si>
    <t>31.912416982014932</t>
  </si>
  <si>
    <t>33.9298140423578</t>
  </si>
  <si>
    <t>33.85320215199189</t>
  </si>
  <si>
    <t>33.97238790759266</t>
  </si>
  <si>
    <t>35.07046470729501</t>
  </si>
  <si>
    <t>34.26179680592383</t>
  </si>
  <si>
    <t>32.95091247558594</t>
  </si>
  <si>
    <t>33.22330510184549</t>
  </si>
  <si>
    <t>32.65298388808628</t>
  </si>
  <si>
    <t>32.74078374414641</t>
  </si>
  <si>
    <t>33.780313425078035</t>
  </si>
  <si>
    <t>35.73909151541356</t>
  </si>
  <si>
    <t>35.59303918081181</t>
  </si>
  <si>
    <t>36.56384657943444</t>
  </si>
  <si>
    <t>36.63257343305761</t>
  </si>
  <si>
    <t>35.893733228551554</t>
  </si>
  <si>
    <t>36.220203062300996</t>
  </si>
  <si>
    <t>37.42296642007706</t>
  </si>
  <si>
    <t>37.225367107163464</t>
  </si>
  <si>
    <t>38.07588035375563</t>
  </si>
  <si>
    <t>38.63430884190009</t>
  </si>
  <si>
    <t>39.8198891203932</t>
  </si>
  <si>
    <t>40.39548128985444</t>
  </si>
  <si>
    <t>41.02263301563946</t>
  </si>
  <si>
    <t>41.24600668199516</t>
  </si>
  <si>
    <t>42.00203191152393</t>
  </si>
  <si>
    <t>41.374871952076155</t>
  </si>
  <si>
    <t>40.653216026356496</t>
  </si>
  <si>
    <t>41.847380340390686</t>
  </si>
  <si>
    <t>42.371445016581546</t>
  </si>
  <si>
    <t>42.37143762596756</t>
  </si>
  <si>
    <t>42.5432713720359</t>
  </si>
  <si>
    <t>41.23742363992544</t>
  </si>
  <si>
    <t>41.297556580062526</t>
  </si>
  <si>
    <t>42.526078521242</t>
  </si>
  <si>
    <t>42.56045372850296</t>
  </si>
  <si>
    <t>43.935028222107924</t>
  </si>
  <si>
    <t>44.37318392645887</t>
  </si>
  <si>
    <t>43.51407035294255</t>
  </si>
  <si>
    <t>40.99687528217074</t>
  </si>
  <si>
    <t>38.55698168811993</t>
  </si>
  <si>
    <t>38.565575146186255</t>
  </si>
  <si>
    <t>38.849083211461526</t>
  </si>
  <si>
    <t>40.38689514672504</t>
  </si>
  <si>
    <t>40.232253517373465</t>
  </si>
  <si>
    <t>40.696179650236544</t>
  </si>
  <si>
    <t>40.49858285635755</t>
  </si>
  <si>
    <t>39.450463765548044</t>
  </si>
  <si>
    <t>41.24599988816459</t>
  </si>
  <si>
    <t>41.77006511649172</t>
  </si>
  <si>
    <t>42.23399673909344</t>
  </si>
  <si>
    <t>41.22023076477349</t>
  </si>
  <si>
    <t>41.254611088096716</t>
  </si>
  <si>
    <t>41.06559445475884</t>
  </si>
  <si>
    <t>40.1893112477091</t>
  </si>
  <si>
    <t>39.57933600955071</t>
  </si>
  <si>
    <t>39.64805148538899</t>
  </si>
  <si>
    <t>39.570744023020985</t>
  </si>
  <si>
    <t>39.596504853396596</t>
  </si>
  <si>
    <t>39.51058485739017</t>
  </si>
  <si>
    <t>39.123995482806</t>
  </si>
  <si>
    <t>38.694446270142194</t>
  </si>
  <si>
    <t>38.47966491461172</t>
  </si>
  <si>
    <t>38.445307230895885</t>
  </si>
  <si>
    <t>37.41436311324743</t>
  </si>
  <si>
    <t>38.691473109371366</t>
  </si>
  <si>
    <t>39.36692230228008</t>
  </si>
  <si>
    <t>39.721982872244205</t>
  </si>
  <si>
    <t>40.05104168961632</t>
  </si>
  <si>
    <t>40.01640301655609</t>
  </si>
  <si>
    <t>39.6786803320231</t>
  </si>
  <si>
    <t>38.66549037941028</t>
  </si>
  <si>
    <t>39.540130240222204</t>
  </si>
  <si>
    <t>39.799904849402395</t>
  </si>
  <si>
    <t>38.21518084889654</t>
  </si>
  <si>
    <t>37.97271432472622</t>
  </si>
  <si>
    <t>37.609007499495874</t>
  </si>
  <si>
    <t>38.09395703875432</t>
  </si>
  <si>
    <t>39.695998182859846</t>
  </si>
  <si>
    <t>40.007749735580326</t>
  </si>
  <si>
    <t>39.401564563297356</t>
  </si>
  <si>
    <t>37.13272753708155</t>
  </si>
  <si>
    <t>38.448997293867755</t>
  </si>
  <si>
    <t>39.3236223620471</t>
  </si>
  <si>
    <t>43.00399826848262</t>
  </si>
  <si>
    <t>41.22010500016583</t>
  </si>
  <si>
    <t>41.142158795536176</t>
  </si>
  <si>
    <t>42.12936019897461</t>
  </si>
  <si>
    <t>42.64895289940446</t>
  </si>
  <si>
    <t>41.86957920439663</t>
  </si>
  <si>
    <t>41.029586672780894</t>
  </si>
  <si>
    <t>42.82213041453033</t>
  </si>
  <si>
    <t>43.575538124468316</t>
  </si>
  <si>
    <t>43.393675869813265</t>
  </si>
  <si>
    <t>43.4543082380451</t>
  </si>
  <si>
    <t>41.990815929158025</t>
  </si>
  <si>
    <t>43.29843014966127</t>
  </si>
  <si>
    <t>45.72313493186923</t>
  </si>
  <si>
    <t>44.66665935602173</t>
  </si>
  <si>
    <t>44.709954568449476</t>
  </si>
  <si>
    <t>46.0955059623824</t>
  </si>
  <si>
    <t>46.78827866570063</t>
  </si>
  <si>
    <t>46.67569847303177</t>
  </si>
  <si>
    <t>46.30333274290225</t>
  </si>
  <si>
    <t>46.54580297742369</t>
  </si>
  <si>
    <t>47.43774657395392</t>
  </si>
  <si>
    <t>47.01342663045997</t>
  </si>
  <si>
    <t>46.086846522251044</t>
  </si>
  <si>
    <t>46.45920911845422</t>
  </si>
  <si>
    <t>46.23406124117471</t>
  </si>
  <si>
    <t>46.35528512938072</t>
  </si>
  <si>
    <t>44.51078439784165</t>
  </si>
  <si>
    <t>45.463341302696655</t>
  </si>
  <si>
    <t>45.79241293592058</t>
  </si>
  <si>
    <t>46.04354181184484</t>
  </si>
  <si>
    <t>46.18209645924108</t>
  </si>
  <si>
    <t>45.49798576272219</t>
  </si>
  <si>
    <t>45.63654188391759</t>
  </si>
  <si>
    <t>45.40300750233104</t>
  </si>
  <si>
    <t>43.16250891504143</t>
  </si>
  <si>
    <t>44.67071059429142</t>
  </si>
  <si>
    <t>43.62456432565455</t>
  </si>
  <si>
    <t>44.51379170837017</t>
  </si>
  <si>
    <t>45.38558377251619</t>
  </si>
  <si>
    <t>45.49020071992674</t>
  </si>
  <si>
    <t>44.191225711191876</t>
  </si>
  <si>
    <t>45.3768727708315</t>
  </si>
  <si>
    <t>45.08917808166712</t>
  </si>
  <si>
    <t>45.50763857123252</t>
  </si>
  <si>
    <t>46.126607095256716</t>
  </si>
  <si>
    <t>45.70815230103429</t>
  </si>
  <si>
    <t>44.06045310227647</t>
  </si>
  <si>
    <t>44.49636278311096</t>
  </si>
  <si>
    <t>43.920973746117674</t>
  </si>
  <si>
    <t>43.877381591776576</t>
  </si>
  <si>
    <t>43.45019505957646</t>
  </si>
  <si>
    <t>43.458918775021615</t>
  </si>
  <si>
    <t>44.23481821525395</t>
  </si>
  <si>
    <t>47.45173154219232</t>
  </si>
  <si>
    <t>47.80916810784281</t>
  </si>
  <si>
    <t>48.06199433825319</t>
  </si>
  <si>
    <t>49.2825005789244</t>
  </si>
  <si>
    <t>49.07326188811007</t>
  </si>
  <si>
    <t>49.61378896169579</t>
  </si>
  <si>
    <t>49.13429869437599</t>
  </si>
  <si>
    <t>49.997369538897914</t>
  </si>
  <si>
    <t>48.9686486325493</t>
  </si>
  <si>
    <t>48.82045463661733</t>
  </si>
  <si>
    <t>48.803017437364474</t>
  </si>
  <si>
    <t>49.56147485431401</t>
  </si>
  <si>
    <t>49.32609369192812</t>
  </si>
  <si>
    <t>51.33993395830189</t>
  </si>
  <si>
    <t>51.60146877114904</t>
  </si>
  <si>
    <t>51.41839740869514</t>
  </si>
  <si>
    <t>51.57532372750336</t>
  </si>
  <si>
    <t>50.60762699076037</t>
  </si>
  <si>
    <t>51.04352922148164</t>
  </si>
  <si>
    <t>51.427110358806004</t>
  </si>
  <si>
    <t>51.9763407468312</t>
  </si>
  <si>
    <t>52.3424949088633</t>
  </si>
  <si>
    <t>52.438396863261104</t>
  </si>
  <si>
    <t>52.23787689208984</t>
  </si>
  <si>
    <t>52.53428800815863</t>
  </si>
  <si>
    <t>53.31018739553798</t>
  </si>
  <si>
    <t>53.96404021499303</t>
  </si>
  <si>
    <t>52.37736920458665</t>
  </si>
  <si>
    <t>52.52557677149552</t>
  </si>
  <si>
    <t>52.66506200308417</t>
  </si>
  <si>
    <t>53.65018771956743</t>
  </si>
  <si>
    <t>53.109678727671415</t>
  </si>
  <si>
    <t>53.100208372707854</t>
  </si>
  <si>
    <t>52.03048314608779</t>
  </si>
  <si>
    <t>52.083089692279785</t>
  </si>
  <si>
    <t>52.4513625216949</t>
  </si>
  <si>
    <t>51.732354865246016</t>
  </si>
  <si>
    <t>50.820476709744895</t>
  </si>
  <si>
    <t>51.293947203256984</t>
  </si>
  <si>
    <t>51.20628166088992</t>
  </si>
  <si>
    <t>51.469317493167196</t>
  </si>
  <si>
    <t>51.99539920275338</t>
  </si>
  <si>
    <t>51.732372451301295</t>
  </si>
  <si>
    <t>51.83757327555175</t>
  </si>
  <si>
    <t>51.188735513430004</t>
  </si>
  <si>
    <t>51.25888461119543</t>
  </si>
  <si>
    <t>50.6100369606727</t>
  </si>
  <si>
    <t>51.267641480977865</t>
  </si>
  <si>
    <t>51.32025253552305</t>
  </si>
  <si>
    <t>51.7148292080534</t>
  </si>
  <si>
    <t>51.31149135580064</t>
  </si>
  <si>
    <t>51.27641647127617</t>
  </si>
  <si>
    <t>51.767437118554916</t>
  </si>
  <si>
    <t>52.696864267346584</t>
  </si>
  <si>
    <t>52.77577191505757</t>
  </si>
  <si>
    <t>51.820044113092166</t>
  </si>
  <si>
    <t>48.24262151968439</t>
  </si>
  <si>
    <t>50.0664088000736</t>
  </si>
  <si>
    <t>49.627995339054095</t>
  </si>
  <si>
    <t>49.31234415298451</t>
  </si>
  <si>
    <t>49.74197813268035</t>
  </si>
  <si>
    <t>49.759522213195545</t>
  </si>
  <si>
    <t>49.838431024292035</t>
  </si>
  <si>
    <t>49.864730109669274</t>
  </si>
  <si>
    <t>50.58127994070487</t>
  </si>
  <si>
    <t>50.71366142057771</t>
  </si>
  <si>
    <t>50.59892627907867</t>
  </si>
  <si>
    <t>50.210663715609186</t>
  </si>
  <si>
    <t>50.343026073317034</t>
  </si>
  <si>
    <t>49.319400332494894</t>
  </si>
  <si>
    <t>50.29009537424972</t>
  </si>
  <si>
    <t>50.77541321650394</t>
  </si>
  <si>
    <t>51.26075418008882</t>
  </si>
  <si>
    <t>51.75492508821569</t>
  </si>
  <si>
    <t>51.578441572470396</t>
  </si>
  <si>
    <t>50.74012803465842</t>
  </si>
  <si>
    <t>51.03132943287877</t>
  </si>
  <si>
    <t>52.36380041552016</t>
  </si>
  <si>
    <t>53.08740771639012</t>
  </si>
  <si>
    <t>53.26388981614889</t>
  </si>
  <si>
    <t>54.65814379429478</t>
  </si>
  <si>
    <t>55.4699852785867</t>
  </si>
  <si>
    <t>55.108189728294306</t>
  </si>
  <si>
    <t>54.949345335605564</t>
  </si>
  <si>
    <t>54.746386829060675</t>
  </si>
  <si>
    <t>53.48450648707941</t>
  </si>
  <si>
    <t>53.43155905585188</t>
  </si>
  <si>
    <t>53.6521643606944</t>
  </si>
  <si>
    <t>52.99033520837447</t>
  </si>
  <si>
    <t>53.01681575328882</t>
  </si>
  <si>
    <t>53.51098722755537</t>
  </si>
  <si>
    <t>53.34331986324967</t>
  </si>
  <si>
    <t>53.802182360182805</t>
  </si>
  <si>
    <t>53.89042494907721</t>
  </si>
  <si>
    <t>53.96984834137647</t>
  </si>
  <si>
    <t>53.19329975012047</t>
  </si>
  <si>
    <t>53.44920455514444</t>
  </si>
  <si>
    <t>53.77570967925974</t>
  </si>
  <si>
    <t>54.60519060554443</t>
  </si>
  <si>
    <t>50.15771591992819</t>
  </si>
  <si>
    <t>49.84886093000123</t>
  </si>
  <si>
    <t>49.91945947127551</t>
  </si>
  <si>
    <t>50.99603028775526</t>
  </si>
  <si>
    <t>50.64304932103272</t>
  </si>
  <si>
    <t>49.85768823637389</t>
  </si>
  <si>
    <t>49.38117868740709</t>
  </si>
  <si>
    <t>49.26645291506089</t>
  </si>
  <si>
    <t>49.637077046993035</t>
  </si>
  <si>
    <t>49.46058635858486</t>
  </si>
  <si>
    <t>49.910633705672495</t>
  </si>
  <si>
    <t>48.78110777330514</t>
  </si>
  <si>
    <t>48.77229050489305</t>
  </si>
  <si>
    <t>46.592661522255305</t>
  </si>
  <si>
    <t>46.6897383356176</t>
  </si>
  <si>
    <t>46.97827778789618</t>
  </si>
  <si>
    <t>46.338513434879005</t>
  </si>
  <si>
    <t>46.02751034729985</t>
  </si>
  <si>
    <t>46.462910208575025</t>
  </si>
  <si>
    <t>47.12044422457944</t>
  </si>
  <si>
    <t>47.431446513229346</t>
  </si>
  <si>
    <t>47.253730039712806</t>
  </si>
  <si>
    <t>47.2181882239918</t>
  </si>
  <si>
    <t>46.47178983761543</t>
  </si>
  <si>
    <t>46.96051211975188</t>
  </si>
  <si>
    <t>47.41367075197159</t>
  </si>
  <si>
    <t>47.54695465050169</t>
  </si>
  <si>
    <t>47.09378873596123</t>
  </si>
  <si>
    <t>49.35961824105291</t>
  </si>
  <si>
    <t>49.377388730312866</t>
  </si>
  <si>
    <t>49.35961627561574</t>
  </si>
  <si>
    <t>49.643966085308286</t>
  </si>
  <si>
    <t>49.5373292022907</t>
  </si>
  <si>
    <t>48.88868490580454</t>
  </si>
  <si>
    <t>48.73762598609395</t>
  </si>
  <si>
    <t>48.73762219153694</t>
  </si>
  <si>
    <t>48.24003039541352</t>
  </si>
  <si>
    <t>47.893499065756444</t>
  </si>
  <si>
    <t>47.049355351032105</t>
  </si>
  <si>
    <t>45.04120114508561</t>
  </si>
  <si>
    <t>45.6720952337515</t>
  </si>
  <si>
    <t>41.531388397650915</t>
  </si>
  <si>
    <t>43.290747132915634</t>
  </si>
  <si>
    <t>43.38848950746164</t>
  </si>
  <si>
    <t>42.82868786258975</t>
  </si>
  <si>
    <t>43.21076891765091</t>
  </si>
  <si>
    <t>44.50807296788172</t>
  </si>
  <si>
    <t>43.51288250111373</t>
  </si>
  <si>
    <t>43.32628382107255</t>
  </si>
  <si>
    <t>42.499920066094106</t>
  </si>
  <si>
    <t>42.81091706981116</t>
  </si>
  <si>
    <t>42.571005876892755</t>
  </si>
  <si>
    <t>42.15337941898009</t>
  </si>
  <si>
    <t>42.03787203987496</t>
  </si>
  <si>
    <t>42.60654650396974</t>
  </si>
  <si>
    <t>41.7624149148801</t>
  </si>
  <si>
    <t>42.20669952909921</t>
  </si>
  <si>
    <t>42.384411104834584</t>
  </si>
  <si>
    <t>42.082293069813446</t>
  </si>
  <si>
    <t>42.43772563970766</t>
  </si>
  <si>
    <t>41.81572946085743</t>
  </si>
  <si>
    <t>42.05564424933957</t>
  </si>
  <si>
    <t>41.984552408441424</t>
  </si>
  <si>
    <t>40.918276815825834</t>
  </si>
  <si>
    <t>41.51362200094373</t>
  </si>
  <si>
    <t>41.76241642467869</t>
  </si>
  <si>
    <t>42.63287200208627</t>
  </si>
  <si>
    <t>42.400053790055</t>
  </si>
  <si>
    <t>42.89254934626298</t>
  </si>
  <si>
    <t>43.62682630581756</t>
  </si>
  <si>
    <t>43.03582845065565</t>
  </si>
  <si>
    <t>43.53728442601168</t>
  </si>
  <si>
    <t>43.40295939840925</t>
  </si>
  <si>
    <t>43.24178885579509</t>
  </si>
  <si>
    <t>42.955227742166706</t>
  </si>
  <si>
    <t>43.94024049737206</t>
  </si>
  <si>
    <t>43.81487567960811</t>
  </si>
  <si>
    <t>43.16118818470926</t>
  </si>
  <si>
    <t>43.707421176857665</t>
  </si>
  <si>
    <t>41.74636533340889</t>
  </si>
  <si>
    <t>40.95835318646606</t>
  </si>
  <si>
    <t>41.45086631501234</t>
  </si>
  <si>
    <t>41.43295213666327</t>
  </si>
  <si>
    <t>41.567271823022345</t>
  </si>
  <si>
    <t>41.65682296447699</t>
  </si>
  <si>
    <t>40.967315040768376</t>
  </si>
  <si>
    <t>42.803005253748346</t>
  </si>
  <si>
    <t>42.98209535473947</t>
  </si>
  <si>
    <t>43.61787988388596</t>
  </si>
  <si>
    <t>44.4596016370336</t>
  </si>
  <si>
    <t>43.64473437549581</t>
  </si>
  <si>
    <t>43.931281203731295</t>
  </si>
  <si>
    <t>42.56122812761868</t>
  </si>
  <si>
    <t>42.26572269521796</t>
  </si>
  <si>
    <t>42.62390990150337</t>
  </si>
  <si>
    <t>40.4479380591811</t>
  </si>
  <si>
    <t>40.40316862527298</t>
  </si>
  <si>
    <t>42.14036633725894</t>
  </si>
  <si>
    <t>41.862765555519246</t>
  </si>
  <si>
    <t>41.91649982069246</t>
  </si>
  <si>
    <t>42.54332205725256</t>
  </si>
  <si>
    <t>42.82091708028154</t>
  </si>
  <si>
    <t>42.25677138697777</t>
  </si>
  <si>
    <t>41.880682360589155</t>
  </si>
  <si>
    <t>41.88962960133258</t>
  </si>
  <si>
    <t>42.71346549372769</t>
  </si>
  <si>
    <t>42.444826129914375</t>
  </si>
  <si>
    <t>42.6686825004281</t>
  </si>
  <si>
    <t>44.1014205386013</t>
  </si>
  <si>
    <t>44.934197576465515</t>
  </si>
  <si>
    <t>45.086424209380304</t>
  </si>
  <si>
    <t>46.68929788662626</t>
  </si>
  <si>
    <t>45.19388888806217</t>
  </si>
  <si>
    <t>45.39089279204972</t>
  </si>
  <si>
    <t>45.77592965495274</t>
  </si>
  <si>
    <t>45.749071853845</t>
  </si>
  <si>
    <t>45.60580176766803</t>
  </si>
  <si>
    <t>45.78114570945767</t>
  </si>
  <si>
    <t>45.50155290175651</t>
  </si>
  <si>
    <t>46.304260192406545</t>
  </si>
  <si>
    <t>46.03369049344919</t>
  </si>
  <si>
    <t>46.83639471891206</t>
  </si>
  <si>
    <t>46.70110670714933</t>
  </si>
  <si>
    <t>46.70110577274643</t>
  </si>
  <si>
    <t>46.286224997093946</t>
  </si>
  <si>
    <t>46.43955717358613</t>
  </si>
  <si>
    <t>45.43842845828581</t>
  </si>
  <si>
    <t>45.18588675145105</t>
  </si>
  <si>
    <t>46.06976543510645</t>
  </si>
  <si>
    <t>45.898400399355765</t>
  </si>
  <si>
    <t>46.746202610754914</t>
  </si>
  <si>
    <t>47.070885927105365</t>
  </si>
  <si>
    <t>48.36965115189206</t>
  </si>
  <si>
    <t>48.531989104653164</t>
  </si>
  <si>
    <t>47.088927383063094</t>
  </si>
  <si>
    <t>47.39557542906797</t>
  </si>
  <si>
    <t>49.2535166393119</t>
  </si>
  <si>
    <t>48.703353420168554</t>
  </si>
  <si>
    <t>48.92883503374285</t>
  </si>
  <si>
    <t>49.42487907803506</t>
  </si>
  <si>
    <t>46.50268883687011</t>
  </si>
  <si>
    <t>45.82624079874905</t>
  </si>
  <si>
    <t>43.08443264439083</t>
  </si>
  <si>
    <t>42.380945378426915</t>
  </si>
  <si>
    <t>41.46999926780673</t>
  </si>
  <si>
    <t>43.60753939105777</t>
  </si>
  <si>
    <t>43.453036899454816</t>
  </si>
  <si>
    <t>42.71684282786366</t>
  </si>
  <si>
    <t>43.78022995957798</t>
  </si>
  <si>
    <t>43.289436126221396</t>
  </si>
  <si>
    <t>42.644142153825484</t>
  </si>
  <si>
    <t>42.41692332889204</t>
  </si>
  <si>
    <t>42.26241742451116</t>
  </si>
  <si>
    <t>42.8259134001927</t>
  </si>
  <si>
    <t>42.507812717365155</t>
  </si>
  <si>
    <t>41.508056659157</t>
  </si>
  <si>
    <t>40.499209584549774</t>
  </si>
  <si>
    <t>39.926617597271346</t>
  </si>
  <si>
    <t>41.25356778677805</t>
  </si>
  <si>
    <t>39.78120288244449</t>
  </si>
  <si>
    <t>40.67189122171936</t>
  </si>
  <si>
    <t>41.02635502772785</t>
  </si>
  <si>
    <t>39.52671840116059</t>
  </si>
  <si>
    <t>39.572165316162994</t>
  </si>
  <si>
    <t>38.045258772837826</t>
  </si>
  <si>
    <t>38.91777083988792</t>
  </si>
  <si>
    <t>38.37244694357601</t>
  </si>
  <si>
    <t>38.99956965102849</t>
  </si>
  <si>
    <t>38.48151990001745</t>
  </si>
  <si>
    <t>38.55422991893922</t>
  </si>
  <si>
    <t>38.45425891644388</t>
  </si>
  <si>
    <t>38.108877973450916</t>
  </si>
  <si>
    <t>38.33609924875442</t>
  </si>
  <si>
    <t>38.4088073380203</t>
  </si>
  <si>
    <t>38.081618885556274</t>
  </si>
  <si>
    <t>37.33634720659838</t>
  </si>
  <si>
    <t>37.32724991088181</t>
  </si>
  <si>
    <t>39.15408029126835</t>
  </si>
  <si>
    <t>38.327012596812125</t>
  </si>
  <si>
    <t>38.6178553231739</t>
  </si>
  <si>
    <t>37.781693824047686</t>
  </si>
  <si>
    <t>38.045264243236744</t>
  </si>
  <si>
    <t>36.89099862949642</t>
  </si>
  <si>
    <t>36.40929947634747</t>
  </si>
  <si>
    <t>37.23636357235134</t>
  </si>
  <si>
    <t>37.1091289436268</t>
  </si>
  <si>
    <t>36.64560433314883</t>
  </si>
  <si>
    <t>36.43656275384276</t>
  </si>
  <si>
    <t>36.963703145987985</t>
  </si>
  <si>
    <t>37.118212124427316</t>
  </si>
  <si>
    <t>36.94553337291629</t>
  </si>
  <si>
    <t>37.48176019830911</t>
  </si>
  <si>
    <t>38.43607334539484</t>
  </si>
  <si>
    <t>38.69055078572402</t>
  </si>
  <si>
    <t>38.92685733181483</t>
  </si>
  <si>
    <t>38.563319966308335</t>
  </si>
  <si>
    <t>38.17249944270227</t>
  </si>
  <si>
    <t>37.818045065780815</t>
  </si>
  <si>
    <t>38.07252147433629</t>
  </si>
  <si>
    <t>38.774757425139114</t>
  </si>
  <si>
    <t>38.242967026486255</t>
  </si>
  <si>
    <t>37.80286987082819</t>
  </si>
  <si>
    <t>37.81204484049908</t>
  </si>
  <si>
    <t>38.08709715556065</t>
  </si>
  <si>
    <t>39.26070284556234</t>
  </si>
  <si>
    <t>39.260702819520574</t>
  </si>
  <si>
    <t>40.736878624195775</t>
  </si>
  <si>
    <t>40.82856704398431</t>
  </si>
  <si>
    <t>41.8462894534764</t>
  </si>
  <si>
    <t>41.442868075827114</t>
  </si>
  <si>
    <t>41.68125246059432</t>
  </si>
  <si>
    <t>41.534556843043106</t>
  </si>
  <si>
    <t>37.729519885831884</t>
  </si>
  <si>
    <t>37.69284296417566</t>
  </si>
  <si>
    <t>38.49052448913467</t>
  </si>
  <si>
    <t>38.46302434382436</t>
  </si>
  <si>
    <t>38.50885843466762</t>
  </si>
  <si>
    <t>38.8664436340332</t>
  </si>
  <si>
    <t>39.755819916714216</t>
  </si>
  <si>
    <t>39.62745163230992</t>
  </si>
  <si>
    <t>39.774160062258204</t>
  </si>
  <si>
    <t>39.4257419821604</t>
  </si>
  <si>
    <t>39.32488054290982</t>
  </si>
  <si>
    <t>39.05898974392028</t>
  </si>
  <si>
    <t>38.270477837243305</t>
  </si>
  <si>
    <t>38.242972939890755</t>
  </si>
  <si>
    <t>38.05042845629742</t>
  </si>
  <si>
    <t>39.324877644871144</t>
  </si>
  <si>
    <t>41.08529347518637</t>
  </si>
  <si>
    <t>41.16780825253304</t>
  </si>
  <si>
    <t>40.993600225250404</t>
  </si>
  <si>
    <t>41.06695350900607</t>
  </si>
  <si>
    <t>40.535156813679926</t>
  </si>
  <si>
    <t>38.94896768867095</t>
  </si>
  <si>
    <t>38.948967836309464</t>
  </si>
  <si>
    <t>40.06756355793107</t>
  </si>
  <si>
    <t>39.76498878071351</t>
  </si>
  <si>
    <t>39.42574398809534</t>
  </si>
  <si>
    <t>37.94040213289554</t>
  </si>
  <si>
    <t>37.610330632956405</t>
  </si>
  <si>
    <t>39.279044583577345</t>
  </si>
  <si>
    <t>39.57243890054144</t>
  </si>
  <si>
    <t>40.443477090072655</t>
  </si>
  <si>
    <t>39.508261061494004</t>
  </si>
  <si>
    <t>39.48075902604775</t>
  </si>
  <si>
    <t>38.67389523707786</t>
  </si>
  <si>
    <t>38.99480220550152</t>
  </si>
  <si>
    <t>39.24237164574876</t>
  </si>
  <si>
    <t>40.40680694580079</t>
  </si>
  <si>
    <t>40.32428014014363</t>
  </si>
  <si>
    <t>40.89274215698242</t>
  </si>
  <si>
    <t>40.636021575312704</t>
  </si>
  <si>
    <t>40.74603932727406</t>
  </si>
  <si>
    <t>40.68263532052099</t>
  </si>
  <si>
    <t>41.17267345171256</t>
  </si>
  <si>
    <t>41.329863457315824</t>
  </si>
  <si>
    <t>41.986327757677174</t>
  </si>
  <si>
    <t>41.70894882911242</t>
  </si>
  <si>
    <t>42.07879409808334</t>
  </si>
  <si>
    <t>41.357598705472384</t>
  </si>
  <si>
    <t>41.459310613909864</t>
  </si>
  <si>
    <t>42.19898866543444</t>
  </si>
  <si>
    <t>41.986326866545234</t>
  </si>
  <si>
    <t>42.27295494927664</t>
  </si>
  <si>
    <t>41.32985893851309</t>
  </si>
  <si>
    <t>40.44224548339844</t>
  </si>
  <si>
    <t>39.064578927764224</t>
  </si>
  <si>
    <t>37.973545149450935</t>
  </si>
  <si>
    <t>38.33413033098725</t>
  </si>
  <si>
    <t>37.99203575957356</t>
  </si>
  <si>
    <t>38.44509351794433</t>
  </si>
  <si>
    <t>36.42020253720645</t>
  </si>
  <si>
    <t>36.38322140658943</t>
  </si>
  <si>
    <t>35.135008355164345</t>
  </si>
  <si>
    <t>35.09802599687691</t>
  </si>
  <si>
    <t>34.88535706376465</t>
  </si>
  <si>
    <t>34.21964470832596</t>
  </si>
  <si>
    <t>33.70186421425617</t>
  </si>
  <si>
    <t>35.50484909577394</t>
  </si>
  <si>
    <t>36.65136059731187</t>
  </si>
  <si>
    <t>36.24453302554087</t>
  </si>
  <si>
    <t>36.6883437926834</t>
  </si>
  <si>
    <t>37.54822041377876</t>
  </si>
  <si>
    <t>37.90882680631882</t>
  </si>
  <si>
    <t>38.81493557169751</t>
  </si>
  <si>
    <t>38.20469821768573</t>
  </si>
  <si>
    <t>36.79004538175749</t>
  </si>
  <si>
    <t>37.4280306845727</t>
  </si>
  <si>
    <t>36.8085445363956</t>
  </si>
  <si>
    <t>37.021207149560745</t>
  </si>
  <si>
    <t>38.139976626275825</t>
  </si>
  <si>
    <t>39.2587360620695</t>
  </si>
  <si>
    <t>39.93370386513456</t>
  </si>
  <si>
    <t>39.90597357632698</t>
  </si>
  <si>
    <t>37.93655987298081</t>
  </si>
  <si>
    <t>35.21822003025616</t>
  </si>
  <si>
    <t>34.59873155074674</t>
  </si>
  <si>
    <t>33.886785465401346</t>
  </si>
  <si>
    <t>33.294942707346685</t>
  </si>
  <si>
    <t>32.26731578485941</t>
  </si>
  <si>
    <t>31.81891183567062</t>
  </si>
  <si>
    <t>31.333125614358945</t>
  </si>
  <si>
    <t>31.062199734138353</t>
  </si>
  <si>
    <t>30.837993902627122</t>
  </si>
  <si>
    <t>29.959841587871683</t>
  </si>
  <si>
    <t>30.156023139639778</t>
  </si>
  <si>
    <t>31.874956130981445</t>
  </si>
  <si>
    <t>31.426545848448228</t>
  </si>
  <si>
    <t>31.772194619647543</t>
  </si>
  <si>
    <t>31.33312025905031</t>
  </si>
  <si>
    <t>34.22914971121043</t>
  </si>
  <si>
    <t>33.87415137632581</t>
  </si>
  <si>
    <t>33.92085893543784</t>
  </si>
  <si>
    <t>33.892830958575715</t>
  </si>
  <si>
    <t>34.46270133411408</t>
  </si>
  <si>
    <t>34.892432867049365</t>
  </si>
  <si>
    <t>34.883086693435885</t>
  </si>
  <si>
    <t>33.66862627668051</t>
  </si>
  <si>
    <t>34.30388177759853</t>
  </si>
  <si>
    <t>31.015491084085067</t>
  </si>
  <si>
    <t>32.332721400958924</t>
  </si>
  <si>
    <t>34.00494517370128</t>
  </si>
  <si>
    <t>34.00494094213337</t>
  </si>
  <si>
    <t>34.18243705594648</t>
  </si>
  <si>
    <t>33.70599203281525</t>
  </si>
  <si>
    <t>33.06139594788444</t>
  </si>
  <si>
    <t>33.71533828450613</t>
  </si>
  <si>
    <t>33.8367857250125</t>
  </si>
  <si>
    <t>34.668221365691814</t>
  </si>
  <si>
    <t>34.62151412818411</t>
  </si>
  <si>
    <t>34.789673671205826</t>
  </si>
  <si>
    <t>34.98585629985295</t>
  </si>
  <si>
    <t>34.32256763538506</t>
  </si>
  <si>
    <t>34.78967329954667</t>
  </si>
  <si>
    <t>35.013872139517765</t>
  </si>
  <si>
    <t>35.5463723069258</t>
  </si>
  <si>
    <t>35.303474974875996</t>
  </si>
  <si>
    <t>36.209651218591034</t>
  </si>
  <si>
    <t>35.546372605805026</t>
  </si>
  <si>
    <t>34.67755627909533</t>
  </si>
  <si>
    <t>35.37821285548229</t>
  </si>
  <si>
    <t>34.477621478948315</t>
  </si>
  <si>
    <t>34.33605442098732</t>
  </si>
  <si>
    <t>34.685269538680366</t>
  </si>
  <si>
    <t>34.35492435733716</t>
  </si>
  <si>
    <t>34.251106753347905</t>
  </si>
  <si>
    <t>32.901456490647334</t>
  </si>
  <si>
    <t>32.98639207509622</t>
  </si>
  <si>
    <t>32.325719245086454</t>
  </si>
  <si>
    <t>32.995825253957165</t>
  </si>
  <si>
    <t>33.505503313583205</t>
  </si>
  <si>
    <t>33.835825638317196</t>
  </si>
  <si>
    <t>34.043468515569025</t>
  </si>
  <si>
    <t>35.86503166620875</t>
  </si>
  <si>
    <t>36.242563439965444</t>
  </si>
  <si>
    <t>36.88435960563373</t>
  </si>
  <si>
    <t>37.696036651210235</t>
  </si>
  <si>
    <t>37.69604453220605</t>
  </si>
  <si>
    <t>38.101877492786606</t>
  </si>
  <si>
    <t>38.054688838931206</t>
  </si>
  <si>
    <t>38.80030362945977</t>
  </si>
  <si>
    <t>38.13962783465652</t>
  </si>
  <si>
    <t>37.677153926766245</t>
  </si>
  <si>
    <t>34.96840594574761</t>
  </si>
  <si>
    <t>35.27986433066626</t>
  </si>
  <si>
    <t>35.18548215804094</t>
  </si>
  <si>
    <t>34.354933581432235</t>
  </si>
  <si>
    <t>34.43987129175838</t>
  </si>
  <si>
    <t>33.750882641420226</t>
  </si>
  <si>
    <t>33.79807485284584</t>
  </si>
  <si>
    <t>32.2785308823709</t>
  </si>
  <si>
    <t>32.42010927663962</t>
  </si>
  <si>
    <t>32.76932339325036</t>
  </si>
  <si>
    <t>33.099649799608564</t>
  </si>
  <si>
    <t>32.87313814547988</t>
  </si>
  <si>
    <t>32.656063906387836</t>
  </si>
  <si>
    <t>32.6466173737348</t>
  </si>
  <si>
    <t>31.818718727259757</t>
  </si>
  <si>
    <t>31.236552858181103</t>
  </si>
  <si>
    <t>32.448607485162064</t>
  </si>
  <si>
    <t>32.77309572617722</t>
  </si>
  <si>
    <t>32.90670192317172</t>
  </si>
  <si>
    <t>33.35525804663874</t>
  </si>
  <si>
    <t>33.96605020436782</t>
  </si>
  <si>
    <t>33.336168812544955</t>
  </si>
  <si>
    <t>33.06895577891846</t>
  </si>
  <si>
    <t>33.13575769745243</t>
  </si>
  <si>
    <t>33.259819028321424</t>
  </si>
  <si>
    <t>33.61294538027358</t>
  </si>
  <si>
    <t>33.79426894573822</t>
  </si>
  <si>
    <t>34.73910410284654</t>
  </si>
  <si>
    <t>33.7370006739037</t>
  </si>
  <si>
    <t>34.29053918931887</t>
  </si>
  <si>
    <t>34.128297202926674</t>
  </si>
  <si>
    <t>34.85361621603774</t>
  </si>
  <si>
    <t>34.013775328047146</t>
  </si>
  <si>
    <t>33.8038123818354</t>
  </si>
  <si>
    <t>34.29053700919419</t>
  </si>
  <si>
    <t>34.61503261706999</t>
  </si>
  <si>
    <t>34.84407073099193</t>
  </si>
  <si>
    <t>34.147386848714525</t>
  </si>
  <si>
    <t>34.195105565289246</t>
  </si>
  <si>
    <t>31.49423858359285</t>
  </si>
  <si>
    <t>34.5863997782641</t>
  </si>
  <si>
    <t>33.72746323786603</t>
  </si>
  <si>
    <t>34.12829966784183</t>
  </si>
  <si>
    <t>33.59385681152344</t>
  </si>
  <si>
    <t>33.584309501063615</t>
  </si>
  <si>
    <t>34.20465318719502</t>
  </si>
  <si>
    <t>31.436972886649542</t>
  </si>
  <si>
    <t>32.486780943492484</t>
  </si>
  <si>
    <t>32.08594575852055</t>
  </si>
  <si>
    <t>31.465604307121634</t>
  </si>
  <si>
    <t>31.608760922136383</t>
  </si>
  <si>
    <t>30.482601669459164</t>
  </si>
  <si>
    <t>31.26518536221308</t>
  </si>
  <si>
    <t>30.86435023720269</t>
  </si>
  <si>
    <t>30.24401448710274</t>
  </si>
  <si>
    <t>28.955607868945087</t>
  </si>
  <si>
    <t>29.77637246157253</t>
  </si>
  <si>
    <t>30.301272237428194</t>
  </si>
  <si>
    <t>30.09131547558516</t>
  </si>
  <si>
    <t>31.236552949490957</t>
  </si>
  <si>
    <t>32.9257914176532</t>
  </si>
  <si>
    <t>33.727459455789244</t>
  </si>
  <si>
    <t>34.137848563457844</t>
  </si>
  <si>
    <t>34.85362088323747</t>
  </si>
  <si>
    <t>34.673857306741276</t>
  </si>
  <si>
    <t>34.423148280546826</t>
  </si>
  <si>
    <t>33.921756075982344</t>
  </si>
  <si>
    <t>32.78395423408523</t>
  </si>
  <si>
    <t>34.01817884200171</t>
  </si>
  <si>
    <t>33.969968346671486</t>
  </si>
  <si>
    <t>34.70278383702457</t>
  </si>
  <si>
    <t>33.89283074481456</t>
  </si>
  <si>
    <t>33.36249412607601</t>
  </si>
  <si>
    <t>33.815691881338545</t>
  </si>
  <si>
    <t>32.54289234571809</t>
  </si>
  <si>
    <t>33.26606944010023</t>
  </si>
  <si>
    <t>33.74818772081312</t>
  </si>
  <si>
    <t>33.98924457999901</t>
  </si>
  <si>
    <t>35.23312194672443</t>
  </si>
  <si>
    <t>35.618799784845486</t>
  </si>
  <si>
    <t>37.25800275299428</t>
  </si>
  <si>
    <t>38.81042264264099</t>
  </si>
  <si>
    <t>38.829705771482395</t>
  </si>
  <si>
    <t>37.92333221435547</t>
  </si>
  <si>
    <t>37.24836598481334</t>
  </si>
  <si>
    <t>37.711196057570476</t>
  </si>
  <si>
    <t>37.93296170024863</t>
  </si>
  <si>
    <t>37.740117450360394</t>
  </si>
  <si>
    <t>37.73047905148456</t>
  </si>
  <si>
    <t>36.89158585753445</t>
  </si>
  <si>
    <t>36.29376702825136</t>
  </si>
  <si>
    <t>36.37090333213906</t>
  </si>
  <si>
    <t>34.99205244241059</t>
  </si>
  <si>
    <t>34.38458765281305</t>
  </si>
  <si>
    <t>34.760634889958176</t>
  </si>
  <si>
    <t>35.271681616207424</t>
  </si>
  <si>
    <t>35.667021231337046</t>
  </si>
  <si>
    <t>35.21383053679339</t>
  </si>
  <si>
    <t>34.42315262317305</t>
  </si>
  <si>
    <t>34.82812857884545</t>
  </si>
  <si>
    <t>35.66702089387517</t>
  </si>
  <si>
    <t>35.43559785047597</t>
  </si>
  <si>
    <t>36.95499075527169</t>
  </si>
  <si>
    <t>35.79618469969142</t>
  </si>
  <si>
    <t>36.331770238876906</t>
  </si>
  <si>
    <t>36.42914377852286</t>
  </si>
  <si>
    <t>36.54599585068696</t>
  </si>
  <si>
    <t>37.003670839613456</t>
  </si>
  <si>
    <t>37.05236348550671</t>
  </si>
  <si>
    <t>36.75049622952563</t>
  </si>
  <si>
    <t>36.497313627743395</t>
  </si>
  <si>
    <t>35.6111670349264</t>
  </si>
  <si>
    <t>35.35798473484497</t>
  </si>
  <si>
    <t>35.76696787922531</t>
  </si>
  <si>
    <t>35.056109572561745</t>
  </si>
  <si>
    <t>35.309292146172204</t>
  </si>
  <si>
    <t>33.965483949845485</t>
  </si>
  <si>
    <t>34.277085115392396</t>
  </si>
  <si>
    <t>34.90030606991932</t>
  </si>
  <si>
    <t>34.608176850056694</t>
  </si>
  <si>
    <t>34.38420767087557</t>
  </si>
  <si>
    <t>34.306304931640625</t>
  </si>
  <si>
    <t>33.731768202150484</t>
  </si>
  <si>
    <t>31.754994823193925</t>
  </si>
  <si>
    <t>33.20592696204728</t>
  </si>
  <si>
    <t>32.55350195692698</t>
  </si>
  <si>
    <t>32.81642559511655</t>
  </si>
  <si>
    <t>32.80667876285957</t>
  </si>
  <si>
    <t>33.88757976452888</t>
  </si>
  <si>
    <t>33.81940711254192</t>
  </si>
  <si>
    <t>34.569224703139156</t>
  </si>
  <si>
    <t>33.352001961522575</t>
  </si>
  <si>
    <t>32.89431378139791</t>
  </si>
  <si>
    <t>33.77072799606732</t>
  </si>
  <si>
    <t>33.45911270372719</t>
  </si>
  <si>
    <t>33.71229548753829</t>
  </si>
  <si>
    <t>34.57896171328616</t>
  </si>
  <si>
    <t>34.6665992718427</t>
  </si>
  <si>
    <t>33.36173059123756</t>
  </si>
  <si>
    <t>33.507800047783576</t>
  </si>
  <si>
    <t>30.304064380341543</t>
  </si>
  <si>
    <t>29.515297732752174</t>
  </si>
  <si>
    <t>29.6126750012573</t>
  </si>
  <si>
    <t>28.99612322487851</t>
  </si>
  <si>
    <t>26.440833927499916</t>
  </si>
  <si>
    <t>23.89540824779705</t>
  </si>
  <si>
    <t>23.915142831742298</t>
  </si>
  <si>
    <t>24.02366878738961</t>
  </si>
  <si>
    <t>20.758028150237962</t>
  </si>
  <si>
    <t>20.106873191456657</t>
  </si>
  <si>
    <t>20.748160346369676</t>
  </si>
  <si>
    <t>20.836957373172357</t>
  </si>
  <si>
    <t>15.785572238155478</t>
  </si>
  <si>
    <t>20.323924925873804</t>
  </si>
  <si>
    <t>17.768637911638592</t>
  </si>
  <si>
    <t>17.63051211932874</t>
  </si>
  <si>
    <t>17.52198722186737</t>
  </si>
  <si>
    <t>16.772169580585896</t>
  </si>
  <si>
    <t>18.15341069633352</t>
  </si>
  <si>
    <t>17.798233704816845</t>
  </si>
  <si>
    <t>19.416250901250766</t>
  </si>
  <si>
    <t>19.58397640566766</t>
  </si>
  <si>
    <t>18.380322662492993</t>
  </si>
  <si>
    <t>19.209068002187507</t>
  </si>
  <si>
    <t>18.40992274337317</t>
  </si>
  <si>
    <t>17.699572979753906</t>
  </si>
  <si>
    <t>17.98568406895424</t>
  </si>
  <si>
    <t>18.281667108628508</t>
  </si>
  <si>
    <t>20.36338824765324</t>
  </si>
  <si>
    <t>22.13926445007517</t>
  </si>
  <si>
    <t>20.728427132732786</t>
  </si>
  <si>
    <t>20.90601846526743</t>
  </si>
  <si>
    <t>20.66923189324383</t>
  </si>
  <si>
    <t>19.71223098664547</t>
  </si>
  <si>
    <t>20.136471361780302</t>
  </si>
  <si>
    <t>18.084345237772744</t>
  </si>
  <si>
    <t>20.600168875221282</t>
  </si>
  <si>
    <t>22.030737106171966</t>
  </si>
  <si>
    <t>23.679442398745024</t>
  </si>
  <si>
    <t>26.19748286308743</t>
  </si>
  <si>
    <t>25.022397353763328</t>
  </si>
  <si>
    <t>24.084304023490198</t>
  </si>
  <si>
    <t>23.679443773448938</t>
  </si>
  <si>
    <t>26.809712301371476</t>
  </si>
  <si>
    <t>23.11658469426784</t>
  </si>
  <si>
    <t>24.66690850774402</t>
  </si>
  <si>
    <t>25.219892459627875</t>
  </si>
  <si>
    <t>24.252172654364216</t>
  </si>
  <si>
    <t>25.219891937730917</t>
  </si>
  <si>
    <t>24.074427498357032</t>
  </si>
  <si>
    <t>22.79072035999863</t>
  </si>
  <si>
    <t>23.333826049189213</t>
  </si>
  <si>
    <t>23.699192249264424</t>
  </si>
  <si>
    <t>24.13367843430305</t>
  </si>
  <si>
    <t>24.420043462736984</t>
  </si>
  <si>
    <t>26.039487480089008</t>
  </si>
  <si>
    <t>25.595127481532092</t>
  </si>
  <si>
    <t>26.098735155240323</t>
  </si>
  <si>
    <t>28.51802638159258</t>
  </si>
  <si>
    <t>29.367250333183808</t>
  </si>
  <si>
    <t>27.737930537390845</t>
  </si>
  <si>
    <t>27.392317545073723</t>
  </si>
  <si>
    <t>28.0835435426361</t>
  </si>
  <si>
    <t>28.439030148164406</t>
  </si>
  <si>
    <t>27.01708226866376</t>
  </si>
  <si>
    <t>26.187605025178335</t>
  </si>
  <si>
    <t>25.891369283605222</t>
  </si>
  <si>
    <t>26.138232524875267</t>
  </si>
  <si>
    <t>26.06911059508252</t>
  </si>
  <si>
    <t>27.98479724050213</t>
  </si>
  <si>
    <t>27.64905957340332</t>
  </si>
  <si>
    <t>27.68855632128426</t>
  </si>
  <si>
    <t>28.01441938073655</t>
  </si>
  <si>
    <t>27.718180757926582</t>
  </si>
  <si>
    <t>27.46143695259097</t>
  </si>
  <si>
    <t>27.90579991712181</t>
  </si>
  <si>
    <t>28.656272574924785</t>
  </si>
  <si>
    <t>28.04404158797168</t>
  </si>
  <si>
    <t>27.895923369167775</t>
  </si>
  <si>
    <t>27.84655153638217</t>
  </si>
  <si>
    <t>27.886047783282045</t>
  </si>
  <si>
    <t>26.98745404595662</t>
  </si>
  <si>
    <t>27.826800432412526</t>
  </si>
  <si>
    <t>28.834015661644266</t>
  </si>
  <si>
    <t>28.06379736301204</t>
  </si>
  <si>
    <t>26.859087424293037</t>
  </si>
  <si>
    <t>28.765648402288235</t>
  </si>
  <si>
    <t>27.668777547470995</t>
  </si>
  <si>
    <t>26.97705704545696</t>
  </si>
  <si>
    <t>23.65680440634319</t>
  </si>
  <si>
    <t>22.61922414005259</t>
  </si>
  <si>
    <t>23.33071057318033</t>
  </si>
  <si>
    <t>23.498700118629902</t>
  </si>
  <si>
    <t>23.97302066466055</t>
  </si>
  <si>
    <t>26.937531650539526</t>
  </si>
  <si>
    <t>28.824937256096042</t>
  </si>
  <si>
    <t>27.91582072160603</t>
  </si>
  <si>
    <t>28.439553924571157</t>
  </si>
  <si>
    <t>26.799189560482947</t>
  </si>
  <si>
    <t>28.716238486703237</t>
  </si>
  <si>
    <t>28.716239678186327</t>
  </si>
  <si>
    <t>29.309142691680396</t>
  </si>
  <si>
    <t>31.700520276300296</t>
  </si>
  <si>
    <t>33.67685615609399</t>
  </si>
  <si>
    <t>32.303296495986245</t>
  </si>
  <si>
    <t>32.7380969577328</t>
  </si>
  <si>
    <t>33.44957639476425</t>
  </si>
  <si>
    <t>32.74797642777422</t>
  </si>
  <si>
    <t>33.518751797068</t>
  </si>
  <si>
    <t>35.25792807698333</t>
  </si>
  <si>
    <t>37.24414864437343</t>
  </si>
  <si>
    <t>40.34701215988981</t>
  </si>
  <si>
    <t>40.51499897192554</t>
  </si>
  <si>
    <t>40.36676960617455</t>
  </si>
  <si>
    <t>40.5150014474573</t>
  </si>
  <si>
    <t>39.526831494255326</t>
  </si>
  <si>
    <t>39.507204499780165</t>
  </si>
  <si>
    <t>38.953548644654674</t>
  </si>
  <si>
    <t>38.36034736337908</t>
  </si>
  <si>
    <t>36.27425720620786</t>
  </si>
  <si>
    <t>36.056751989460686</t>
  </si>
  <si>
    <t>35.4635445017401</t>
  </si>
  <si>
    <t>36.284141040881224</t>
  </si>
  <si>
    <t>37.02564643625455</t>
  </si>
  <si>
    <t>37.18383440930468</t>
  </si>
  <si>
    <t>37.00587349912679</t>
  </si>
  <si>
    <t>35.70082679271943</t>
  </si>
  <si>
    <t>38.528419070592896</t>
  </si>
  <si>
    <t>38.66683582113272</t>
  </si>
  <si>
    <t>38.5580775157674</t>
  </si>
  <si>
    <t>39.86312152001343</t>
  </si>
  <si>
    <t>41.098957470201476</t>
  </si>
  <si>
    <t>40.91111210811882</t>
  </si>
  <si>
    <t>41.62294940822976</t>
  </si>
  <si>
    <t>40.130061261186015</t>
  </si>
  <si>
    <t>40.06085564401359</t>
  </si>
  <si>
    <t>33.20938164984199</t>
  </si>
  <si>
    <t>32.53708897407744</t>
  </si>
  <si>
    <t>34.10906687054774</t>
  </si>
  <si>
    <t>35.03842119626176</t>
  </si>
  <si>
    <t>34.90989286022953</t>
  </si>
  <si>
    <t>34.603403627572476</t>
  </si>
  <si>
    <t>35.17683209499284</t>
  </si>
  <si>
    <t>34.90989434407654</t>
  </si>
  <si>
    <t>35.78209242095248</t>
  </si>
  <si>
    <t>35.99059378936418</t>
  </si>
  <si>
    <t>37.479857630350025</t>
  </si>
  <si>
    <t>34.997747495381425</t>
  </si>
  <si>
    <t>34.74953467656511</t>
  </si>
  <si>
    <t>34.23325553450722</t>
  </si>
  <si>
    <t>32.73406416179748</t>
  </si>
  <si>
    <t>39.92225272563085</t>
  </si>
  <si>
    <t>40.23003634245111</t>
  </si>
  <si>
    <t>40.329319637268696</t>
  </si>
  <si>
    <t>41.38173434899754</t>
  </si>
  <si>
    <t>40.45838893284367</t>
  </si>
  <si>
    <t>48.1529302364511</t>
  </si>
  <si>
    <t>49.900328135775865</t>
  </si>
  <si>
    <t>48.440855587661176</t>
  </si>
  <si>
    <t>48.15292614924428</t>
  </si>
  <si>
    <t>49.00677345774276</t>
  </si>
  <si>
    <t>48.60963422915226</t>
  </si>
  <si>
    <t>48.967058794430145</t>
  </si>
  <si>
    <t>48.33164187607905</t>
  </si>
  <si>
    <t>46.21688390172786</t>
  </si>
  <si>
    <t>48.45078243302491</t>
  </si>
  <si>
    <t>48.331641301190245</t>
  </si>
  <si>
    <t>54.25691066182926</t>
  </si>
  <si>
    <t>53.90740203857422</t>
  </si>
  <si>
    <t>55.105716750084426</t>
  </si>
  <si>
    <t>55.36368472684203</t>
  </si>
  <si>
    <t>54.86439019064301</t>
  </si>
  <si>
    <t>52.62588136018471</t>
  </si>
  <si>
    <t>52.90048780271882</t>
  </si>
  <si>
    <t>53.3748145564539</t>
  </si>
  <si>
    <t>54.781171694568506</t>
  </si>
  <si>
    <t>55.15564229003011</t>
  </si>
  <si>
    <t>54.42335905286018</t>
  </si>
  <si>
    <t>52.42616089828188</t>
  </si>
  <si>
    <t>54.323476315841226</t>
  </si>
  <si>
    <t>52.96706001766001</t>
  </si>
  <si>
    <t>51.64393138059604</t>
  </si>
  <si>
    <t>52.86719211149884</t>
  </si>
  <si>
    <t>52.80063759999912</t>
  </si>
  <si>
    <t>53.557908059989856</t>
  </si>
  <si>
    <t>53.55790016350015</t>
  </si>
  <si>
    <t>53.24168209389362</t>
  </si>
  <si>
    <t>52.51770827283957</t>
  </si>
  <si>
    <t>53.47953034914231</t>
  </si>
  <si>
    <t>54.039843397427454</t>
  </si>
  <si>
    <t>53.22865728600266</t>
  </si>
  <si>
    <t>52.241855583603844</t>
  </si>
  <si>
    <t>53.019577548438726</t>
  </si>
  <si>
    <t>53.52134596190931</t>
  </si>
  <si>
    <t>53.88094054598596</t>
  </si>
  <si>
    <t>54.524884997286414</t>
  </si>
  <si>
    <t>53.48789215380365</t>
  </si>
  <si>
    <t>52.90249405371645</t>
  </si>
  <si>
    <t>52.71016699327708</t>
  </si>
  <si>
    <t>52.442564911121224</t>
  </si>
  <si>
    <t>50.368608886238206</t>
  </si>
  <si>
    <t>49.59086940849598</t>
  </si>
  <si>
    <t>50.16789622258548</t>
  </si>
  <si>
    <t>51.313585540269756</t>
  </si>
  <si>
    <t>51.37213081163296</t>
  </si>
  <si>
    <t>52.166587303384446</t>
  </si>
  <si>
    <t>50.385324176448634</t>
  </si>
  <si>
    <t>50.376971656327875</t>
  </si>
  <si>
    <t>50.987455107582115</t>
  </si>
  <si>
    <t>50.92054372389576</t>
  </si>
  <si>
    <t>51.09615762495435</t>
  </si>
  <si>
    <t>51.76518528672668</t>
  </si>
  <si>
    <t>52.292015106278804</t>
  </si>
  <si>
    <t>52.400732308895776</t>
  </si>
  <si>
    <t>52.65161397788659</t>
  </si>
  <si>
    <t>52.15821780876042</t>
  </si>
  <si>
    <t>52.06623686406615</t>
  </si>
  <si>
    <t>51.7902695730879</t>
  </si>
  <si>
    <t>51.288501104402094</t>
  </si>
  <si>
    <t>51.70663721655559</t>
  </si>
  <si>
    <t>48.319735341961305</t>
  </si>
  <si>
    <t>47.83470098602231</t>
  </si>
  <si>
    <t>48.328099876570505</t>
  </si>
  <si>
    <t>48.219385966198246</t>
  </si>
  <si>
    <t>48.42846646796312</t>
  </si>
  <si>
    <t>47.734356423324</t>
  </si>
  <si>
    <t>47.56708950618911</t>
  </si>
  <si>
    <t>47.48347533252093</t>
  </si>
  <si>
    <t>47.71763068079335</t>
  </si>
  <si>
    <t>48.1524859382824</t>
  </si>
  <si>
    <t>47.893244614544045</t>
  </si>
  <si>
    <t>48.411725697097715</t>
  </si>
  <si>
    <t>47.533639580999036</t>
  </si>
  <si>
    <t>47.23259361614701</t>
  </si>
  <si>
    <t>46.42140423229129</t>
  </si>
  <si>
    <t>46.597024047184895</t>
  </si>
  <si>
    <t>46.99006437251444</t>
  </si>
  <si>
    <t>47.39148005791799</t>
  </si>
  <si>
    <t>47.751071958911396</t>
  </si>
  <si>
    <t>47.87651389725343</t>
  </si>
  <si>
    <t>46.46527529959426</t>
  </si>
  <si>
    <t>45.397394763664366</t>
  </si>
  <si>
    <t>46.29709590277299</t>
  </si>
  <si>
    <t>45.826216967478615</t>
  </si>
  <si>
    <t>46.112113309516026</t>
  </si>
  <si>
    <t>46.01120376586914</t>
  </si>
  <si>
    <t>46.12051868147102</t>
  </si>
  <si>
    <t>45.960758691382416</t>
  </si>
  <si>
    <t>46.06167055846446</t>
  </si>
  <si>
    <t>50.122961002166576</t>
  </si>
  <si>
    <t>49.610032850236486</t>
  </si>
  <si>
    <t>49.69412160281369</t>
  </si>
  <si>
    <t>49.64367137110811</t>
  </si>
  <si>
    <t>49.22324984878599</t>
  </si>
  <si>
    <t>47.625638344563136</t>
  </si>
  <si>
    <t>47.69290243447227</t>
  </si>
  <si>
    <t>47.886300268111036</t>
  </si>
  <si>
    <t>47.60040624436844</t>
  </si>
  <si>
    <t>47.75176218750549</t>
  </si>
  <si>
    <t>46.96136969473715</t>
  </si>
  <si>
    <t>46.56617323024243</t>
  </si>
  <si>
    <t>46.94454507767992</t>
  </si>
  <si>
    <t>47.64245706448979</t>
  </si>
  <si>
    <t>48.95417916411208</t>
  </si>
  <si>
    <t>48.508530473658865</t>
  </si>
  <si>
    <t>47.45745966001305</t>
  </si>
  <si>
    <t>46.75114726986068</t>
  </si>
  <si>
    <t>46.540937446359656</t>
  </si>
  <si>
    <t>48.81123385395814</t>
  </si>
  <si>
    <t>49.88751611176914</t>
  </si>
  <si>
    <t>49.853879524529276</t>
  </si>
  <si>
    <t>49.18961481130624</t>
  </si>
  <si>
    <t>49.50072957636012</t>
  </si>
  <si>
    <t>49.458679951036096</t>
  </si>
  <si>
    <t>49.18961579515043</t>
  </si>
  <si>
    <t>49.30732750243294</t>
  </si>
  <si>
    <t>49.37460093321545</t>
  </si>
  <si>
    <t>49.93796832249598</t>
  </si>
  <si>
    <t>51.014250493956055</t>
  </si>
  <si>
    <t>50.46770791286844</t>
  </si>
  <si>
    <t>49.76980240721995</t>
  </si>
  <si>
    <t>49.90433428545009</t>
  </si>
  <si>
    <t>50.106142131005804</t>
  </si>
  <si>
    <t>50.43406673910867</t>
  </si>
  <si>
    <t>50.434063403922366</t>
  </si>
  <si>
    <t>50.10613349022181</t>
  </si>
  <si>
    <t>49.063485840179005</t>
  </si>
  <si>
    <t>47.11272074140688</t>
  </si>
  <si>
    <t>46.97817941597446</t>
  </si>
  <si>
    <t>46.246657188185154</t>
  </si>
  <si>
    <t>47.600412100021785</t>
  </si>
  <si>
    <t>47.70971614821695</t>
  </si>
  <si>
    <t>47.575187352149996</t>
  </si>
  <si>
    <t>46.608207248426325</t>
  </si>
  <si>
    <t>46.910919189453125</t>
  </si>
  <si>
    <t>47.60041441777403</t>
  </si>
  <si>
    <t>46.431636006546086</t>
  </si>
  <si>
    <t>47.08749373766389</t>
  </si>
  <si>
    <t>47.65926776591541</t>
  </si>
  <si>
    <t>46.44210316177107</t>
  </si>
  <si>
    <t>46.81417175809038</t>
  </si>
  <si>
    <t>47.49069458624763</t>
  </si>
  <si>
    <t>47.82894381557877</t>
  </si>
  <si>
    <t>46.57739954624967</t>
  </si>
  <si>
    <t>45.61338166251401</t>
  </si>
  <si>
    <t>45.54573302674458</t>
  </si>
  <si>
    <t>45.78250398691628</t>
  </si>
  <si>
    <t>45.308956027492016</t>
  </si>
  <si>
    <t>46.907203723871376</t>
  </si>
  <si>
    <t>46.46747452570323</t>
  </si>
  <si>
    <t>47.69364247327198</t>
  </si>
  <si>
    <t>46.8057256172452</t>
  </si>
  <si>
    <t>47.00867715338653</t>
  </si>
  <si>
    <t>46.28988872946672</t>
  </si>
  <si>
    <t>47.33002203252082</t>
  </si>
  <si>
    <t>47.084773602344605</t>
  </si>
  <si>
    <t>46.57740646896206</t>
  </si>
  <si>
    <t>46.92410502712106</t>
  </si>
  <si>
    <t>40.83556325671945</t>
  </si>
  <si>
    <t>40.75099848125685</t>
  </si>
  <si>
    <t>41.02159277029741</t>
  </si>
  <si>
    <t>40.92012660917163</t>
  </si>
  <si>
    <t>42.2731395523349</t>
  </si>
  <si>
    <t>42.04481328466936</t>
  </si>
  <si>
    <t>42.29005449512072</t>
  </si>
  <si>
    <t>42.23930694865853</t>
  </si>
  <si>
    <t>41.9687114253327</t>
  </si>
  <si>
    <t>41.7234659438052</t>
  </si>
  <si>
    <t>41.97716387833405</t>
  </si>
  <si>
    <t>42.40843957296461</t>
  </si>
  <si>
    <t>40.75944649085115</t>
  </si>
  <si>
    <t>41.1738025701148</t>
  </si>
  <si>
    <t>42.349250737727374</t>
  </si>
  <si>
    <t>42.805877934278136</t>
  </si>
  <si>
    <t>42.40843700363102</t>
  </si>
  <si>
    <t>42.087099776517</t>
  </si>
  <si>
    <t>42.197027514016874</t>
  </si>
  <si>
    <t>42.0786414157637</t>
  </si>
  <si>
    <t>41.41904427449192</t>
  </si>
  <si>
    <t>41.88414110919285</t>
  </si>
  <si>
    <t>41.427511905579365</t>
  </si>
  <si>
    <t>40.455020699179435</t>
  </si>
  <si>
    <t>40.539590373146936</t>
  </si>
  <si>
    <t>39.13080910866132</t>
  </si>
  <si>
    <t>39.232958508547235</t>
  </si>
  <si>
    <t>39.650057386048</t>
  </si>
  <si>
    <t>39.96501153146144</t>
  </si>
  <si>
    <t>38.95205196821744</t>
  </si>
  <si>
    <t>38.807341971799886</t>
  </si>
  <si>
    <t>39.32659447319077</t>
  </si>
  <si>
    <t>39.32657195530009</t>
  </si>
  <si>
    <t>39.258483080243714</t>
  </si>
  <si>
    <t>39.23295059109603</t>
  </si>
  <si>
    <t>38.76478184528114</t>
  </si>
  <si>
    <t>39.47980658453896</t>
  </si>
  <si>
    <t>37.360251019621636</t>
  </si>
  <si>
    <t>37.521990795525326</t>
  </si>
  <si>
    <t>37.326204723411564</t>
  </si>
  <si>
    <t>37.147446677745485</t>
  </si>
  <si>
    <t>36.645222897762885</t>
  </si>
  <si>
    <t>35.93019850838547</t>
  </si>
  <si>
    <t>34.81509260587419</t>
  </si>
  <si>
    <t>34.92575397684475</t>
  </si>
  <si>
    <t>34.42353356144489</t>
  </si>
  <si>
    <t>35.2151741973182</t>
  </si>
  <si>
    <t>33.72553448282325</t>
  </si>
  <si>
    <t>33.29991042579645</t>
  </si>
  <si>
    <t>35.04492104279642</t>
  </si>
  <si>
    <t>34.34691228983086</t>
  </si>
  <si>
    <t>33.87873785046211</t>
  </si>
  <si>
    <t>35.41947098407951</t>
  </si>
  <si>
    <t>35.24922114768778</t>
  </si>
  <si>
    <t>34.66187348473791</t>
  </si>
  <si>
    <t>33.19776845624687</t>
  </si>
  <si>
    <t>33.72552789694229</t>
  </si>
  <si>
    <t>32.85727602192757</t>
  </si>
  <si>
    <t>33.29061531794003</t>
  </si>
  <si>
    <t>34.14114248806677</t>
  </si>
  <si>
    <t>35.95386971749478</t>
  </si>
  <si>
    <t>36.16005342786056</t>
  </si>
  <si>
    <t>37.19099860960653</t>
  </si>
  <si>
    <t>36.795806981061936</t>
  </si>
  <si>
    <t>36.297517310071704</t>
  </si>
  <si>
    <t>37.216773986816406</t>
  </si>
  <si>
    <t>37.72365468295997</t>
  </si>
  <si>
    <t>37.50028299940039</t>
  </si>
  <si>
    <t>38.80612494816814</t>
  </si>
  <si>
    <t>40.00888819519807</t>
  </si>
  <si>
    <t>40.91096310261208</t>
  </si>
  <si>
    <t>41.237411378903104</t>
  </si>
  <si>
    <t>41.1858632551569</t>
  </si>
  <si>
    <t>42.4573556751462</t>
  </si>
  <si>
    <t>42.06216955628787</t>
  </si>
  <si>
    <t>41.41782693624634</t>
  </si>
  <si>
    <t>42.05357075950601</t>
  </si>
  <si>
    <t>42.06215852314028</t>
  </si>
  <si>
    <t>42.94705232368968</t>
  </si>
  <si>
    <t>42.740856344999195</t>
  </si>
  <si>
    <t>42.72368429521871</t>
  </si>
  <si>
    <t>41.82162073700486</t>
  </si>
  <si>
    <t>42.36285801132858</t>
  </si>
  <si>
    <t>42.981407202141824</t>
  </si>
  <si>
    <t>44.27867952349535</t>
  </si>
  <si>
    <t>44.63950045840432</t>
  </si>
  <si>
    <t>44.673872139572936</t>
  </si>
  <si>
    <t>43.840530900247884</t>
  </si>
  <si>
    <t>41.02264762462654</t>
  </si>
  <si>
    <t>39.06385834894695</t>
  </si>
  <si>
    <t>39.708196804852015</t>
  </si>
  <si>
    <t>39.209909026887374</t>
  </si>
  <si>
    <t>40.541535727688064</t>
  </si>
  <si>
    <t>41.08277334396936</t>
  </si>
  <si>
    <t>40.910957888403466</t>
  </si>
  <si>
    <t>40.85081902535418</t>
  </si>
  <si>
    <t>40.69617815664846</t>
  </si>
  <si>
    <t>42.40580401647779</t>
  </si>
  <si>
    <t>42.440175356268</t>
  </si>
  <si>
    <t>42.30272735508963</t>
  </si>
  <si>
    <t>41.22882372783089</t>
  </si>
  <si>
    <t>41.53811670440013</t>
  </si>
  <si>
    <t>41.426423563665765</t>
  </si>
  <si>
    <t>40.55014046715613</t>
  </si>
  <si>
    <t>39.94016517702159</t>
  </si>
  <si>
    <t>40.11196984178744</t>
  </si>
  <si>
    <t>39.888614899831104</t>
  </si>
  <si>
    <t>39.68241481331761</t>
  </si>
  <si>
    <t>39.69099769375056</t>
  </si>
  <si>
    <t>39.622279174413634</t>
  </si>
  <si>
    <t>39.012317129351906</t>
  </si>
  <si>
    <t>39.19272686809237</t>
  </si>
  <si>
    <t>38.6085375231255</t>
  </si>
  <si>
    <t>38.13601802196582</t>
  </si>
  <si>
    <t>39.31497149073378</t>
  </si>
  <si>
    <t>39.93846130878797</t>
  </si>
  <si>
    <t>40.3195033823285</t>
  </si>
  <si>
    <t>40.10300098698092</t>
  </si>
  <si>
    <t>40.310832434457105</t>
  </si>
  <si>
    <t>39.87785271032274</t>
  </si>
  <si>
    <t>39.098474579388416</t>
  </si>
  <si>
    <t>40.20692652771128</t>
  </si>
  <si>
    <t>39.81722461293145</t>
  </si>
  <si>
    <t>38.5788859382682</t>
  </si>
  <si>
    <t>38.18920643217256</t>
  </si>
  <si>
    <t>38.87332055801191</t>
  </si>
  <si>
    <t>38.700132366241284</t>
  </si>
  <si>
    <t>40.917013697571704</t>
  </si>
  <si>
    <t>40.12898481029231</t>
  </si>
  <si>
    <t>40.13763642608387</t>
  </si>
  <si>
    <t>37.35787787740581</t>
  </si>
  <si>
    <t>39.24568661577069</t>
  </si>
  <si>
    <t>47.42908658901893</t>
  </si>
  <si>
    <t>43.86996682266343</t>
  </si>
  <si>
    <t>41.47123669284184</t>
  </si>
  <si>
    <t>41.912873475716054</t>
  </si>
  <si>
    <t>42.44110602012385</t>
  </si>
  <si>
    <t>43.67079609608923</t>
  </si>
  <si>
    <t>42.43246009849494</t>
  </si>
  <si>
    <t>42.77884336320858</t>
  </si>
  <si>
    <t>43.965208234688134</t>
  </si>
  <si>
    <t>43.696773195573755</t>
  </si>
  <si>
    <t>43.61016796391259</t>
  </si>
  <si>
    <t>43.68812017596304</t>
  </si>
  <si>
    <t>44.536762245776465</t>
  </si>
  <si>
    <t>49.64598159523749</t>
  </si>
  <si>
    <t>46.095501641308445</t>
  </si>
  <si>
    <t>45.047684328465515</t>
  </si>
  <si>
    <t>46.36395427088757</t>
  </si>
  <si>
    <t>47.0480733585671</t>
  </si>
  <si>
    <t>47.264564000404185</t>
  </si>
  <si>
    <t>46.69301493417866</t>
  </si>
  <si>
    <t>46.56312260972673</t>
  </si>
  <si>
    <t>46.822912609946925</t>
  </si>
  <si>
    <t>47.89671205949049</t>
  </si>
  <si>
    <t>47.41177131351833</t>
  </si>
  <si>
    <t>46.8662162222553</t>
  </si>
  <si>
    <t>46.88353181319791</t>
  </si>
  <si>
    <t>46.72766305985282</t>
  </si>
  <si>
    <t>46.753633084501736</t>
  </si>
  <si>
    <t>45.636542842207206</t>
  </si>
  <si>
    <t>45.89632550557948</t>
  </si>
  <si>
    <t>46.13014010564083</t>
  </si>
  <si>
    <t>46.225397700532575</t>
  </si>
  <si>
    <t>46.41590502075707</t>
  </si>
  <si>
    <t>45.965609545333486</t>
  </si>
  <si>
    <t>45.85303401495761</t>
  </si>
  <si>
    <t>45.60351961013711</t>
  </si>
  <si>
    <t>44.993277862438205</t>
  </si>
  <si>
    <t>45.05429862457563</t>
  </si>
  <si>
    <t>45.17635628861049</t>
  </si>
  <si>
    <t>45.28968764228823</t>
  </si>
  <si>
    <t>45.88250594342158</t>
  </si>
  <si>
    <t>45.612251319745205</t>
  </si>
  <si>
    <t>47.181478656190244</t>
  </si>
  <si>
    <t>45.66456636009956</t>
  </si>
  <si>
    <t>45.5948167751961</t>
  </si>
  <si>
    <t>46.11789491709166</t>
  </si>
  <si>
    <t>46.27481376181332</t>
  </si>
  <si>
    <t>45.96968979365192</t>
  </si>
  <si>
    <t>45.12403912361557</t>
  </si>
  <si>
    <t>44.6881551854109</t>
  </si>
  <si>
    <t>44.01687159877503</t>
  </si>
  <si>
    <t>44.10404650638214</t>
  </si>
  <si>
    <t>43.973269912228844</t>
  </si>
  <si>
    <t>43.82507389340034</t>
  </si>
  <si>
    <t>47.55635041529089</t>
  </si>
  <si>
    <t>48.253780153019726</t>
  </si>
  <si>
    <t>49.24762908722739</t>
  </si>
  <si>
    <t>49.1953256417324</t>
  </si>
  <si>
    <t>50.0671162993904</t>
  </si>
  <si>
    <t>49.65736199602352</t>
  </si>
  <si>
    <t>50.86916647969791</t>
  </si>
  <si>
    <t>50.01480581273162</t>
  </si>
  <si>
    <t>49.413265264648935</t>
  </si>
  <si>
    <t>49.39583843323799</t>
  </si>
  <si>
    <t>49.29122317171875</t>
  </si>
  <si>
    <t>49.770706823910984</t>
  </si>
  <si>
    <t>49.814296080555216</t>
  </si>
  <si>
    <t>53.484545808247155</t>
  </si>
  <si>
    <t>52.10711072193078</t>
  </si>
  <si>
    <t>52.351216499279495</t>
  </si>
  <si>
    <t>51.087112892572286</t>
  </si>
  <si>
    <t>51.41840084280513</t>
  </si>
  <si>
    <t>52.15069737983137</t>
  </si>
  <si>
    <t>52.46454642811814</t>
  </si>
  <si>
    <t>52.55172353596091</t>
  </si>
  <si>
    <t>52.52557491045411</t>
  </si>
  <si>
    <t>52.717366087449804</t>
  </si>
  <si>
    <t>53.3014674115363</t>
  </si>
  <si>
    <t>54.356337200747575</t>
  </si>
  <si>
    <t>54.12096337279224</t>
  </si>
  <si>
    <t>52.94403313706176</t>
  </si>
  <si>
    <t>52.6301910969596</t>
  </si>
  <si>
    <t>53.83326579878748</t>
  </si>
  <si>
    <t>53.458397591238885</t>
  </si>
  <si>
    <t>53.468471083761685</t>
  </si>
  <si>
    <t>52.2409213539474</t>
  </si>
  <si>
    <t>52.898532252280646</t>
  </si>
  <si>
    <t>52.574116764034045</t>
  </si>
  <si>
    <t>51.94279303471549</t>
  </si>
  <si>
    <t>51.074755264026486</t>
  </si>
  <si>
    <t>51.37286110197713</t>
  </si>
  <si>
    <t>51.25888871232905</t>
  </si>
  <si>
    <t>52.28476008863059</t>
  </si>
  <si>
    <t>52.60917356328528</t>
  </si>
  <si>
    <t>52.24092958259888</t>
  </si>
  <si>
    <t>51.898950379328376</t>
  </si>
  <si>
    <t>51.55699818545671</t>
  </si>
  <si>
    <t>51.39917564514593</t>
  </si>
  <si>
    <t>51.697291575872214</t>
  </si>
  <si>
    <t>51.67974440564082</t>
  </si>
  <si>
    <t>52.07431796221768</t>
  </si>
  <si>
    <t>52.10062869955286</t>
  </si>
  <si>
    <t>51.460549105426516</t>
  </si>
  <si>
    <t>52.05678548153642</t>
  </si>
  <si>
    <t>52.54780613489517</t>
  </si>
  <si>
    <t>52.76701145102819</t>
  </si>
  <si>
    <t>52.78454198437816</t>
  </si>
  <si>
    <t>50.145318711466494</t>
  </si>
  <si>
    <t>50.522355493424584</t>
  </si>
  <si>
    <t>50.1277823171568</t>
  </si>
  <si>
    <t>50.45220915766661</t>
  </si>
  <si>
    <t>50.18915802537732</t>
  </si>
  <si>
    <t>49.85597292357887</t>
  </si>
  <si>
    <t>50.22423048152551</t>
  </si>
  <si>
    <t>50.39959060506591</t>
  </si>
  <si>
    <t>50.72246970196638</t>
  </si>
  <si>
    <t>50.87250036852255</t>
  </si>
  <si>
    <t>50.71364400569638</t>
  </si>
  <si>
    <t>50.69600336403307</t>
  </si>
  <si>
    <t>50.810719934231926</t>
  </si>
  <si>
    <t>50.45774479978722</t>
  </si>
  <si>
    <t>50.616596181844635</t>
  </si>
  <si>
    <t>51.93140324590728</t>
  </si>
  <si>
    <t>51.896109757415026</t>
  </si>
  <si>
    <t>51.94905891551681</t>
  </si>
  <si>
    <t>51.63138563628606</t>
  </si>
  <si>
    <t>51.119576217955135</t>
  </si>
  <si>
    <t>51.684330877975924</t>
  </si>
  <si>
    <t>53.934536859391</t>
  </si>
  <si>
    <t>53.44920673764062</t>
  </si>
  <si>
    <t>53.484499032838556</t>
  </si>
  <si>
    <t>55.62882646477132</t>
  </si>
  <si>
    <t>55.946502022841905</t>
  </si>
  <si>
    <t>55.319972717076034</t>
  </si>
  <si>
    <t>55.23172487003501</t>
  </si>
  <si>
    <t>55.02876637160583</t>
  </si>
  <si>
    <t>53.56392595080571</t>
  </si>
  <si>
    <t>53.749236910757105</t>
  </si>
  <si>
    <t>53.66099061503205</t>
  </si>
  <si>
    <t>53.23741982958137</t>
  </si>
  <si>
    <t>53.81100702122975</t>
  </si>
  <si>
    <t>53.66982618085624</t>
  </si>
  <si>
    <t>53.872780741968555</t>
  </si>
  <si>
    <t>54.00514245640068</t>
  </si>
  <si>
    <t>54.57872470159272</t>
  </si>
  <si>
    <t>54.313998242701985</t>
  </si>
  <si>
    <t>53.81100630556817</t>
  </si>
  <si>
    <t>54.093383109787645</t>
  </si>
  <si>
    <t>55.54940993801307</t>
  </si>
  <si>
    <t>54.816973554313826</t>
  </si>
  <si>
    <t>51.62256110905738</t>
  </si>
  <si>
    <t>50.272430229283515</t>
  </si>
  <si>
    <t>50.53716602782363</t>
  </si>
  <si>
    <t>51.49019280733817</t>
  </si>
  <si>
    <t>50.86365852934266</t>
  </si>
  <si>
    <t>49.88416026797841</t>
  </si>
  <si>
    <t>49.48707356176193</t>
  </si>
  <si>
    <t>49.30174783213337</t>
  </si>
  <si>
    <t>49.760617677935464</t>
  </si>
  <si>
    <t>50.228305500209956</t>
  </si>
  <si>
    <t>49.91945659378422</t>
  </si>
  <si>
    <t>49.01054323837064</t>
  </si>
  <si>
    <t>48.96642771058683</t>
  </si>
  <si>
    <t>46.89269016346641</t>
  </si>
  <si>
    <t>47.201553376332384</t>
  </si>
  <si>
    <t>47.21818996425205</t>
  </si>
  <si>
    <t>46.64062467510086</t>
  </si>
  <si>
    <t>46.73835926050393</t>
  </si>
  <si>
    <t>47.173759167604885</t>
  </si>
  <si>
    <t>47.14710339088977</t>
  </si>
  <si>
    <t>47.95569829517592</t>
  </si>
  <si>
    <t>47.67135528743736</t>
  </si>
  <si>
    <t>47.73355585559804</t>
  </si>
  <si>
    <t>46.50733312952397</t>
  </si>
  <si>
    <t>47.36925331833806</t>
  </si>
  <si>
    <t>48.062320631071636</t>
  </si>
  <si>
    <t>47.600269594705075</t>
  </si>
  <si>
    <t>48.941999430340516</t>
  </si>
  <si>
    <t>49.63507368029688</t>
  </si>
  <si>
    <t>49.86609713914598</t>
  </si>
  <si>
    <t>50.26594988295408</t>
  </si>
  <si>
    <t>49.732824333553545</t>
  </si>
  <si>
    <t>50.24817809140011</t>
  </si>
  <si>
    <t>49.0841696435065</t>
  </si>
  <si>
    <t>49.412935027017795</t>
  </si>
  <si>
    <t>48.85313619552157</t>
  </si>
  <si>
    <t>48.657652218385415</t>
  </si>
  <si>
    <t>47.982353920882865</t>
  </si>
  <si>
    <t>47.2092967712301</t>
  </si>
  <si>
    <t>45.858679849401234</t>
  </si>
  <si>
    <t>46.16080373156881</t>
  </si>
  <si>
    <t>43.88607560868443</t>
  </si>
  <si>
    <t>43.70836902016386</t>
  </si>
  <si>
    <t>44.1526500756672</t>
  </si>
  <si>
    <t>43.450681922858735</t>
  </si>
  <si>
    <t>45.21003332088492</t>
  </si>
  <si>
    <t>44.52584461553245</t>
  </si>
  <si>
    <t>43.60173734584023</t>
  </si>
  <si>
    <t>43.575083498587496</t>
  </si>
  <si>
    <t>42.828687041374316</t>
  </si>
  <si>
    <t>43.02417004983793</t>
  </si>
  <si>
    <t>42.802030508686194</t>
  </si>
  <si>
    <t>42.357748269122105</t>
  </si>
  <si>
    <t>42.26001255361212</t>
  </si>
  <si>
    <t>42.65097392388815</t>
  </si>
  <si>
    <t>41.9223563495515</t>
  </si>
  <si>
    <t>42.757607079129166</t>
  </si>
  <si>
    <t>42.464381826129554</t>
  </si>
  <si>
    <t>42.65985628400553</t>
  </si>
  <si>
    <t>42.59766709353031</t>
  </si>
  <si>
    <t>42.05564161059573</t>
  </si>
  <si>
    <t>42.215582302938536</t>
  </si>
  <si>
    <t>42.313319382976516</t>
  </si>
  <si>
    <t>41.59358579098582</t>
  </si>
  <si>
    <t>41.762418301901555</t>
  </si>
  <si>
    <t>42.162270025812745</t>
  </si>
  <si>
    <t>42.74928281548765</t>
  </si>
  <si>
    <t>42.982104488028014</t>
  </si>
  <si>
    <t>43.95814586384397</t>
  </si>
  <si>
    <t>43.54624061009046</t>
  </si>
  <si>
    <t>43.65369523643041</t>
  </si>
  <si>
    <t>43.46564134261887</t>
  </si>
  <si>
    <t>43.5820613902029</t>
  </si>
  <si>
    <t>43.376091721726</t>
  </si>
  <si>
    <t>44.307379115901014</t>
  </si>
  <si>
    <t>43.913376865734705</t>
  </si>
  <si>
    <t>43.51041716359095</t>
  </si>
  <si>
    <t>43.8327850800682</t>
  </si>
  <si>
    <t>42.09559436329063</t>
  </si>
  <si>
    <t>41.558309912109706</t>
  </si>
  <si>
    <t>41.638912195431224</t>
  </si>
  <si>
    <t>41.84486309108961</t>
  </si>
  <si>
    <t>41.835912686702855</t>
  </si>
  <si>
    <t>42.01500511574368</t>
  </si>
  <si>
    <t>43.49251320279536</t>
  </si>
  <si>
    <t>43.39400896477667</t>
  </si>
  <si>
    <t>43.205960434712075</t>
  </si>
  <si>
    <t>44.37902335404722</t>
  </si>
  <si>
    <t>44.51332706447155</t>
  </si>
  <si>
    <t>44.343192282005546</t>
  </si>
  <si>
    <t>43.96709701772874</t>
  </si>
  <si>
    <t>42.8388220579232</t>
  </si>
  <si>
    <t>42.43585890579318</t>
  </si>
  <si>
    <t>43.367143607365605</t>
  </si>
  <si>
    <t>40.63598730873173</t>
  </si>
  <si>
    <t>41.128492713183206</t>
  </si>
  <si>
    <t>42.25677372616691</t>
  </si>
  <si>
    <t>42.35526799651989</t>
  </si>
  <si>
    <t>42.561228943835864</t>
  </si>
  <si>
    <t>43.72533292667462</t>
  </si>
  <si>
    <t>42.94628099273833</t>
  </si>
  <si>
    <t>42.829868862714136</t>
  </si>
  <si>
    <t>42.113500556266786</t>
  </si>
  <si>
    <t>42.93731987509339</t>
  </si>
  <si>
    <t>42.73137511320114</t>
  </si>
  <si>
    <t>42.659734722136406</t>
  </si>
  <si>
    <t>44.119327156506074</t>
  </si>
  <si>
    <t>45.39088216320031</t>
  </si>
  <si>
    <t>44.99687952342436</t>
  </si>
  <si>
    <t>46.69825546318748</t>
  </si>
  <si>
    <t>46.76988944748562</t>
  </si>
  <si>
    <t>45.74012029561303</t>
  </si>
  <si>
    <t>46.134126667592916</t>
  </si>
  <si>
    <t>45.94606929841539</t>
  </si>
  <si>
    <t>46.64453225151986</t>
  </si>
  <si>
    <t>45.98189352342945</t>
  </si>
  <si>
    <t>46.02466286287048</t>
  </si>
  <si>
    <t>45.98858719022602</t>
  </si>
  <si>
    <t>46.45758390537267</t>
  </si>
  <si>
    <t>46.89952709093963</t>
  </si>
  <si>
    <t>47.12500692628046</t>
  </si>
  <si>
    <t>46.81835649272716</t>
  </si>
  <si>
    <t>47.04383405575484</t>
  </si>
  <si>
    <t>46.556798501928576</t>
  </si>
  <si>
    <t>46.701109640184804</t>
  </si>
  <si>
    <t>46.05173025588933</t>
  </si>
  <si>
    <t>46.141916760806275</t>
  </si>
  <si>
    <t>46.845409359458564</t>
  </si>
  <si>
    <t>47.45871203064047</t>
  </si>
  <si>
    <t>48.550027635921914</t>
  </si>
  <si>
    <t>49.28058282266546</t>
  </si>
  <si>
    <t>48.97392499721699</t>
  </si>
  <si>
    <t>47.756345232358385</t>
  </si>
  <si>
    <t>47.80143737792969</t>
  </si>
  <si>
    <t>49.56918511534538</t>
  </si>
  <si>
    <t>48.90177559062731</t>
  </si>
  <si>
    <t>50.74168067968567</t>
  </si>
  <si>
    <t>49.830741005096264</t>
  </si>
  <si>
    <t>47.31440940324416</t>
  </si>
  <si>
    <t>46.096814246995486</t>
  </si>
  <si>
    <t>44.103596438419814</t>
  </si>
  <si>
    <t>43.02130356831729</t>
  </si>
  <si>
    <t>44.10358955334857</t>
  </si>
  <si>
    <t>43.905172654780436</t>
  </si>
  <si>
    <t>43.662076395555644</t>
  </si>
  <si>
    <t>44.02561293444806</t>
  </si>
  <si>
    <t>43.96200450237265</t>
  </si>
  <si>
    <t>43.38941228177196</t>
  </si>
  <si>
    <t>42.73503115609532</t>
  </si>
  <si>
    <t>43.053132453741036</t>
  </si>
  <si>
    <t>42.75320762024525</t>
  </si>
  <si>
    <t>43.044043521816384</t>
  </si>
  <si>
    <t>42.71685221641948</t>
  </si>
  <si>
    <t>41.65347906639994</t>
  </si>
  <si>
    <t>40.58100794473751</t>
  </si>
  <si>
    <t>41.362628891724206</t>
  </si>
  <si>
    <t>41.280832750247654</t>
  </si>
  <si>
    <t>40.09930569628825</t>
  </si>
  <si>
    <t>41.53531753883275</t>
  </si>
  <si>
    <t>41.1263311942004</t>
  </si>
  <si>
    <t>40.3265207071437</t>
  </si>
  <si>
    <t>39.76302701373432</t>
  </si>
  <si>
    <t>38.599669444935984</t>
  </si>
  <si>
    <t>39.15407872470376</t>
  </si>
  <si>
    <t>39.03592083967723</t>
  </si>
  <si>
    <t>39.31767242235867</t>
  </si>
  <si>
    <t>39.1631717616377</t>
  </si>
  <si>
    <t>38.690561686184815</t>
  </si>
  <si>
    <t>38.963223473564746</t>
  </si>
  <si>
    <t>38.44515853731638</t>
  </si>
  <si>
    <t>39.17225716383704</t>
  </si>
  <si>
    <t>38.49060569718823</t>
  </si>
  <si>
    <t>37.5544738660711</t>
  </si>
  <si>
    <t>37.945281114178144</t>
  </si>
  <si>
    <t>39.19043241825897</t>
  </si>
  <si>
    <t>38.681474498040345</t>
  </si>
  <si>
    <t>38.65420745760992</t>
  </si>
  <si>
    <t>38.181595039331796</t>
  </si>
  <si>
    <t>38.20886097220054</t>
  </si>
  <si>
    <t>37.10912874918382</t>
  </si>
  <si>
    <t>36.5547184019814</t>
  </si>
  <si>
    <t>37.39086963622431</t>
  </si>
  <si>
    <t>37.436318924281345</t>
  </si>
  <si>
    <t>36.77284546109451</t>
  </si>
  <si>
    <t>37.18183514658097</t>
  </si>
  <si>
    <t>37.427228309897075</t>
  </si>
  <si>
    <t>37.372694348856584</t>
  </si>
  <si>
    <t>37.61809462126898</t>
  </si>
  <si>
    <t>38.717819162676214</t>
  </si>
  <si>
    <t>38.79961888883612</t>
  </si>
  <si>
    <t>38.90868085845004</t>
  </si>
  <si>
    <t>39.017742836580055</t>
  </si>
  <si>
    <t>38.645118332000074</t>
  </si>
  <si>
    <t>38.25429779447618</t>
  </si>
  <si>
    <t>38.52696187794171</t>
  </si>
  <si>
    <t>38.71781762578537</t>
  </si>
  <si>
    <t>38.472186445485974</t>
  </si>
  <si>
    <t>37.84871305960398</t>
  </si>
  <si>
    <t>38.197131866462506</t>
  </si>
  <si>
    <t>39.526594738446335</t>
  </si>
  <si>
    <t>39.64579329843152</t>
  </si>
  <si>
    <t>39.819998775929314</t>
  </si>
  <si>
    <t>41.4337041737397</t>
  </si>
  <si>
    <t>42.90071281690387</t>
  </si>
  <si>
    <t>41.992989716773025</t>
  </si>
  <si>
    <t>42.0571743868441</t>
  </si>
  <si>
    <t>42.03883414442164</t>
  </si>
  <si>
    <t>41.84629538392926</t>
  </si>
  <si>
    <t>38.362164258669665</t>
  </si>
  <si>
    <t>38.47218761338902</t>
  </si>
  <si>
    <t>38.948963327972784</t>
  </si>
  <si>
    <t>38.49970029518841</t>
  </si>
  <si>
    <t>39.44407398779423</t>
  </si>
  <si>
    <t>39.13233899613396</t>
  </si>
  <si>
    <t>40.33345388024667</t>
  </si>
  <si>
    <t>39.66412407871923</t>
  </si>
  <si>
    <t>39.838341228641205</t>
  </si>
  <si>
    <t>39.535766329291185</t>
  </si>
  <si>
    <t>39.42573764067807</t>
  </si>
  <si>
    <t>39.08649845408655</t>
  </si>
  <si>
    <t>38.80226509977479</t>
  </si>
  <si>
    <t>38.47219239433404</t>
  </si>
  <si>
    <t>38.40801023638941</t>
  </si>
  <si>
    <t>41.580395583319294</t>
  </si>
  <si>
    <t>41.7362758420394</t>
  </si>
  <si>
    <t>42.05717720261844</t>
  </si>
  <si>
    <t>41.37869066953171</t>
  </si>
  <si>
    <t>41.314510910652544</t>
  </si>
  <si>
    <t>40.80105215026545</t>
  </si>
  <si>
    <t>39.42574455415547</t>
  </si>
  <si>
    <t>40.47098481752078</t>
  </si>
  <si>
    <t>40.241769093827486</t>
  </si>
  <si>
    <t>40.29677957787045</t>
  </si>
  <si>
    <t>39.61828747977333</t>
  </si>
  <si>
    <t>38.04125924463733</t>
  </si>
  <si>
    <t>39.022323391651675</t>
  </si>
  <si>
    <t>39.444082865250415</t>
  </si>
  <si>
    <t>40.443473360221674</t>
  </si>
  <si>
    <t>39.83833760003429</t>
  </si>
  <si>
    <t>39.6824697621338</t>
  </si>
  <si>
    <t>39.196515159394295</t>
  </si>
  <si>
    <t>39.45324099370675</t>
  </si>
  <si>
    <t>40.73688353449099</t>
  </si>
  <si>
    <t>40.69104034108656</t>
  </si>
  <si>
    <t>40.87440884934935</t>
  </si>
  <si>
    <t>41.3420137484525</t>
  </si>
  <si>
    <t>40.75521666207082</t>
  </si>
  <si>
    <t>40.81939121420344</t>
  </si>
  <si>
    <t>41.53327054785619</t>
  </si>
  <si>
    <t>41.37608774920406</t>
  </si>
  <si>
    <t>42.032562032721636</t>
  </si>
  <si>
    <t>42.42089339003258</t>
  </si>
  <si>
    <t>41.838393016652816</t>
  </si>
  <si>
    <t>41.84763843390683</t>
  </si>
  <si>
    <t>42.32843851107218</t>
  </si>
  <si>
    <t>42.73526147485431</t>
  </si>
  <si>
    <t>42.46712204962786</t>
  </si>
  <si>
    <t>42.48561374253379</t>
  </si>
  <si>
    <t>41.329865902882645</t>
  </si>
  <si>
    <t>39.184778619742474</t>
  </si>
  <si>
    <t>38.70398429376059</t>
  </si>
  <si>
    <t>38.435837466221706</t>
  </si>
  <si>
    <t>38.73171936894735</t>
  </si>
  <si>
    <t>38.52830461640786</t>
  </si>
  <si>
    <t>37.00270486914208</t>
  </si>
  <si>
    <t>36.540406160090626</t>
  </si>
  <si>
    <t>35.33842269009988</t>
  </si>
  <si>
    <t>35.7637431246826</t>
  </si>
  <si>
    <t>35.273693118485745</t>
  </si>
  <si>
    <t>34.25662977126656</t>
  </si>
  <si>
    <t>34.515517873659505</t>
  </si>
  <si>
    <t>36.697587392101646</t>
  </si>
  <si>
    <t>37.206126000573626</t>
  </si>
  <si>
    <t>36.63286560739625</t>
  </si>
  <si>
    <t>37.96430027534194</t>
  </si>
  <si>
    <t>37.95504546103615</t>
  </si>
  <si>
    <t>38.90740247373247</t>
  </si>
  <si>
    <t>39.19402365733924</t>
  </si>
  <si>
    <t>38.2231907505686</t>
  </si>
  <si>
    <t>37.42802176290574</t>
  </si>
  <si>
    <t>37.844103870191326</t>
  </si>
  <si>
    <t>37.19687713558009</t>
  </si>
  <si>
    <t>38.5375596905464</t>
  </si>
  <si>
    <t>38.53755727085027</t>
  </si>
  <si>
    <t>39.46215033534195</t>
  </si>
  <si>
    <t>40.39600654092625</t>
  </si>
  <si>
    <t>40.13712495328139</t>
  </si>
  <si>
    <t>38.01053000079094</t>
  </si>
  <si>
    <t>34.644964641317074</t>
  </si>
  <si>
    <t>34.25662546706936</t>
  </si>
  <si>
    <t>33.54717755375945</t>
  </si>
  <si>
    <t>32.407443850447514</t>
  </si>
  <si>
    <t>32.32337805557817</t>
  </si>
  <si>
    <t>32.416799434855896</t>
  </si>
  <si>
    <t>31.501275577529913</t>
  </si>
  <si>
    <t>31.379832552703924</t>
  </si>
  <si>
    <t>30.25878578046075</t>
  </si>
  <si>
    <t>31.632063213362365</t>
  </si>
  <si>
    <t>32.108506520260576</t>
  </si>
  <si>
    <t>32.24864437447605</t>
  </si>
  <si>
    <t>31.86561691719395</t>
  </si>
  <si>
    <t>32.73442255796638</t>
  </si>
  <si>
    <t>34.49072504677707</t>
  </si>
  <si>
    <t>34.35059622918343</t>
  </si>
  <si>
    <t>34.38795970179019</t>
  </si>
  <si>
    <t>34.836376515986096</t>
  </si>
  <si>
    <t>34.66822685560161</t>
  </si>
  <si>
    <t>35.17269623441261</t>
  </si>
  <si>
    <t>34.29453963359614</t>
  </si>
  <si>
    <t>34.827032360581434</t>
  </si>
  <si>
    <t>32.94928793961246</t>
  </si>
  <si>
    <t>34.20112480059877</t>
  </si>
  <si>
    <t>34.53743988686067</t>
  </si>
  <si>
    <t>34.45335729932481</t>
  </si>
  <si>
    <t>34.29454025132298</t>
  </si>
  <si>
    <t>33.407049561851856</t>
  </si>
  <si>
    <t>34.07967636422779</t>
  </si>
  <si>
    <t>34.28519918568981</t>
  </si>
  <si>
    <t>34.50940850603161</t>
  </si>
  <si>
    <t>34.97650603540769</t>
  </si>
  <si>
    <t>35.02322111925551</t>
  </si>
  <si>
    <t>35.07927392405928</t>
  </si>
  <si>
    <t>35.154012900187155</t>
  </si>
  <si>
    <t>34.911112065235166</t>
  </si>
  <si>
    <t>35.1353269349195</t>
  </si>
  <si>
    <t>35.52768225687299</t>
  </si>
  <si>
    <t>35.70518844160758</t>
  </si>
  <si>
    <t>36.88227420165985</t>
  </si>
  <si>
    <t>36.48991454003262</t>
  </si>
  <si>
    <t>35.658475807660544</t>
  </si>
  <si>
    <t>35.24741972479653</t>
  </si>
  <si>
    <t>35.42492222176776</t>
  </si>
  <si>
    <t>34.74189259231952</t>
  </si>
  <si>
    <t>34.43043465596886</t>
  </si>
  <si>
    <t>34.751336430723995</t>
  </si>
  <si>
    <t>34.84570580211031</t>
  </si>
  <si>
    <t>34.34548697726319</t>
  </si>
  <si>
    <t>33.363924738296646</t>
  </si>
  <si>
    <t>33.01470542199349</t>
  </si>
  <si>
    <t>32.91088454156413</t>
  </si>
  <si>
    <t>33.74144118192737</t>
  </si>
  <si>
    <t>34.10954561416227</t>
  </si>
  <si>
    <t>34.23223050557364</t>
  </si>
  <si>
    <t>34.89290499656293</t>
  </si>
  <si>
    <t>35.97828865283923</t>
  </si>
  <si>
    <t>37.62997156826584</t>
  </si>
  <si>
    <t>38.45109523635192</t>
  </si>
  <si>
    <t>37.72435359967598</t>
  </si>
  <si>
    <t>38.12076284423795</t>
  </si>
  <si>
    <t>38.22457466648769</t>
  </si>
  <si>
    <t>38.61154083277029</t>
  </si>
  <si>
    <t>39.074011326084054</t>
  </si>
  <si>
    <t>38.40389532480413</t>
  </si>
  <si>
    <t>38.05468197668497</t>
  </si>
  <si>
    <t>35.59132478687278</t>
  </si>
  <si>
    <t>35.308177675595026</t>
  </si>
  <si>
    <t>35.39312296488817</t>
  </si>
  <si>
    <t>34.694704611261415</t>
  </si>
  <si>
    <t>34.51537475189035</t>
  </si>
  <si>
    <t>34.13784733332497</t>
  </si>
  <si>
    <t>34.034029010600044</t>
  </si>
  <si>
    <t>33.14684049189015</t>
  </si>
  <si>
    <t>33.13741214131469</t>
  </si>
  <si>
    <t>33.203478296179775</t>
  </si>
  <si>
    <t>33.75088199536045</t>
  </si>
  <si>
    <t>32.67494067678353</t>
  </si>
  <si>
    <t>32.69380748515699</t>
  </si>
  <si>
    <t>32.06685350304147</t>
  </si>
  <si>
    <t>32.000048696997084</t>
  </si>
  <si>
    <t>32.81126941172717</t>
  </si>
  <si>
    <t>33.03077629720464</t>
  </si>
  <si>
    <t>33.36479943098291</t>
  </si>
  <si>
    <t>33.994684694080874</t>
  </si>
  <si>
    <t>34.09966150745836</t>
  </si>
  <si>
    <t>33.402984164306986</t>
  </si>
  <si>
    <t>33.14529980425132</t>
  </si>
  <si>
    <t>34.09012419826134</t>
  </si>
  <si>
    <t>33.756098835650256</t>
  </si>
  <si>
    <t>34.49095917355259</t>
  </si>
  <si>
    <t>34.9776968408039</t>
  </si>
  <si>
    <t>34.17601393526648</t>
  </si>
  <si>
    <t>34.385974802082494</t>
  </si>
  <si>
    <t>34.60548258889992</t>
  </si>
  <si>
    <t>35.025403222519905</t>
  </si>
  <si>
    <t>34.81544675223561</t>
  </si>
  <si>
    <t>34.56730536550166</t>
  </si>
  <si>
    <t>35.30218082287141</t>
  </si>
  <si>
    <t>34.91088002568712</t>
  </si>
  <si>
    <t>34.22373826198541</t>
  </si>
  <si>
    <t>34.35734684455015</t>
  </si>
  <si>
    <t>34.97769370136582</t>
  </si>
  <si>
    <t>34.624570453176844</t>
  </si>
  <si>
    <t>34.30963245761519</t>
  </si>
  <si>
    <t>33.803815936412114</t>
  </si>
  <si>
    <t>34.424156883450756</t>
  </si>
  <si>
    <t>34.223741042063295</t>
  </si>
  <si>
    <t>31.933246140240602</t>
  </si>
  <si>
    <t>32.77309143807168</t>
  </si>
  <si>
    <t>32.133663571110084</t>
  </si>
  <si>
    <t>32.94487821867557</t>
  </si>
  <si>
    <t>30.587581212093177</t>
  </si>
  <si>
    <t>31.42743028904006</t>
  </si>
  <si>
    <t>30.997961559859355</t>
  </si>
  <si>
    <t>30.41580154124206</t>
  </si>
  <si>
    <t>29.490054963905408</t>
  </si>
  <si>
    <t>30.129488671084662</t>
  </si>
  <si>
    <t>30.72119406961728</t>
  </si>
  <si>
    <t>30.14857722054933</t>
  </si>
  <si>
    <t>31.494233478463716</t>
  </si>
  <si>
    <t>33.994685655891814</t>
  </si>
  <si>
    <t>34.15692698328169</t>
  </si>
  <si>
    <t>34.73910326803995</t>
  </si>
  <si>
    <t>35.388069823930955</t>
  </si>
  <si>
    <t>34.86670486213502</t>
  </si>
  <si>
    <t>34.73170281021784</t>
  </si>
  <si>
    <t>35.609165758131645</t>
  </si>
  <si>
    <t>34.143523953721285</t>
  </si>
  <si>
    <t>34.076034213827214</t>
  </si>
  <si>
    <t>34.50994078981563</t>
  </si>
  <si>
    <t>35.146330601381486</t>
  </si>
  <si>
    <t>34.06639318044763</t>
  </si>
  <si>
    <t>33.82532967181083</t>
  </si>
  <si>
    <t>34.16281676935327</t>
  </si>
  <si>
    <t>32.74538057086455</t>
  </si>
  <si>
    <t>34.2399440574483</t>
  </si>
  <si>
    <t>34.09531252589175</t>
  </si>
  <si>
    <t>35.19453694099188</t>
  </si>
  <si>
    <t>35.628457859698386</t>
  </si>
  <si>
    <t>35.975568984636936</t>
  </si>
  <si>
    <t>38.27044776031807</t>
  </si>
  <si>
    <t>39.398606033945654</t>
  </si>
  <si>
    <t>38.85863161604063</t>
  </si>
  <si>
    <t>37.95225806282574</t>
  </si>
  <si>
    <t>37.99082671653018</t>
  </si>
  <si>
    <t>38.309020166772925</t>
  </si>
  <si>
    <t>37.97153193895703</t>
  </si>
  <si>
    <t>38.077601550868415</t>
  </si>
  <si>
    <t>38.000463405901314</t>
  </si>
  <si>
    <t>36.92051537454545</t>
  </si>
  <si>
    <t>36.54446992708805</t>
  </si>
  <si>
    <t>36.48661036846718</t>
  </si>
  <si>
    <t>35.21382581911559</t>
  </si>
  <si>
    <t>34.789567885081944</t>
  </si>
  <si>
    <t>35.339177495676545</t>
  </si>
  <si>
    <t>35.99485711888598</t>
  </si>
  <si>
    <t>35.87915023362952</t>
  </si>
  <si>
    <t>35.58024053264994</t>
  </si>
  <si>
    <t>34.6834962301002</t>
  </si>
  <si>
    <t>35.60915938760104</t>
  </si>
  <si>
    <t>35.84057964746827</t>
  </si>
  <si>
    <t>35.994855310007765</t>
  </si>
  <si>
    <t>37.56847384301765</t>
  </si>
  <si>
    <t>36.604424639901424</t>
  </si>
  <si>
    <t>36.90630117416845</t>
  </si>
  <si>
    <t>36.95498636265856</t>
  </si>
  <si>
    <t>37.06210225172548</t>
  </si>
  <si>
    <t>37.01340701327038</t>
  </si>
  <si>
    <t>37.07183954978516</t>
  </si>
  <si>
    <t>36.877085083768094</t>
  </si>
  <si>
    <t>36.750498783180575</t>
  </si>
  <si>
    <t>35.88382449684396</t>
  </si>
  <si>
    <t>35.708542727792356</t>
  </si>
  <si>
    <t>35.825396063759904</t>
  </si>
  <si>
    <t>35.786445188656785</t>
  </si>
  <si>
    <t>35.44562458611904</t>
  </si>
  <si>
    <t>34.54975109200796</t>
  </si>
  <si>
    <t>35.153485612017136</t>
  </si>
  <si>
    <t>35.26060394696576</t>
  </si>
  <si>
    <t>34.77371783327244</t>
  </si>
  <si>
    <t>34.42315608683951</t>
  </si>
  <si>
    <t>34.56922625313023</t>
  </si>
  <si>
    <t>34.18944639241695</t>
  </si>
  <si>
    <t>33.556487950120875</t>
  </si>
  <si>
    <t>33.84862220277467</t>
  </si>
  <si>
    <t>33.11829305438868</t>
  </si>
  <si>
    <t>33.00144267687954</t>
  </si>
  <si>
    <t>33.23514475687848</t>
  </si>
  <si>
    <t>34.0433845837921</t>
  </si>
  <si>
    <t>34.44262623709089</t>
  </si>
  <si>
    <t>34.666601315022625</t>
  </si>
  <si>
    <t>33.420166339889974</t>
  </si>
  <si>
    <t>33.05011855866082</t>
  </si>
  <si>
    <t>34.06286157578611</t>
  </si>
  <si>
    <t>33.69281804219856</t>
  </si>
  <si>
    <t>35.07559210404891</t>
  </si>
  <si>
    <t>34.822404070481205</t>
  </si>
  <si>
    <t>33.42989866886496</t>
  </si>
  <si>
    <t>31.433648291291497</t>
  </si>
  <si>
    <t>30.26510945052495</t>
  </si>
  <si>
    <t>30.245632171630856</t>
  </si>
  <si>
    <t>29.745938153263822</t>
  </si>
  <si>
    <t>26.71708213145292</t>
  </si>
  <si>
    <t>24.960936514454584</t>
  </si>
  <si>
    <t>24.122328992950408</t>
  </si>
  <si>
    <t>21.123068450115223</t>
  </si>
  <si>
    <t>22.08993606590114</t>
  </si>
  <si>
    <t>22.54376872799642</t>
  </si>
  <si>
    <t>22.050472856703472</t>
  </si>
  <si>
    <t>15.982892643847162</t>
  </si>
  <si>
    <t>22.39578168834693</t>
  </si>
  <si>
    <t>18.104081527655204</t>
  </si>
  <si>
    <t>19.583976265173764</t>
  </si>
  <si>
    <t>17.679842810027584</t>
  </si>
  <si>
    <t>17.54171686231483</t>
  </si>
  <si>
    <t>19.33732956248475</t>
  </si>
  <si>
    <t>18.893356505563787</t>
  </si>
  <si>
    <t>21.557168852658297</t>
  </si>
  <si>
    <t>19.968749136061646</t>
  </si>
  <si>
    <t>18.626972199402267</t>
  </si>
  <si>
    <t>19.623439358683683</t>
  </si>
  <si>
    <t>19.02161447137157</t>
  </si>
  <si>
    <t>18.025150324183752</t>
  </si>
  <si>
    <t>18.232333609828935</t>
  </si>
  <si>
    <t>18.636841215695906</t>
  </si>
  <si>
    <t>22.129400102518847</t>
  </si>
  <si>
    <t>24.27031644186992</t>
  </si>
  <si>
    <t>21.01453961460386</t>
  </si>
  <si>
    <t>21.428914358957527</t>
  </si>
  <si>
    <t>20.698828633254372</t>
  </si>
  <si>
    <t>20.98494352931117</t>
  </si>
  <si>
    <t>20.3633885215103</t>
  </si>
  <si>
    <t>19.337325424675225</t>
  </si>
  <si>
    <t>22.39577911779169</t>
  </si>
  <si>
    <t>23.333046392166498</t>
  </si>
  <si>
    <t>24.93352510350183</t>
  </si>
  <si>
    <t>26.740588600542527</t>
  </si>
  <si>
    <t>25.27913882968973</t>
  </si>
  <si>
    <t>24.578037205658955</t>
  </si>
  <si>
    <t>24.75578229800959</t>
  </si>
  <si>
    <t>24.627408730391817</t>
  </si>
  <si>
    <t>25.091519331620894</t>
  </si>
  <si>
    <t>25.53588140251292</t>
  </si>
  <si>
    <t>24.864402610630716</t>
  </si>
  <si>
    <t>25.249514723361713</t>
  </si>
  <si>
    <t>24.281796400170634</t>
  </si>
  <si>
    <t>23.718939137328526</t>
  </si>
  <si>
    <t>23.649816823025574</t>
  </si>
  <si>
    <t>23.93618394574396</t>
  </si>
  <si>
    <t>25.042147563420787</t>
  </si>
  <si>
    <t>24.80515663699833</t>
  </si>
  <si>
    <t>26.12835771541532</t>
  </si>
  <si>
    <t>26.197482548654182</t>
  </si>
  <si>
    <t>26.444348744144545</t>
  </si>
  <si>
    <t>29.337623348656372</t>
  </si>
  <si>
    <t>29.535119695510872</t>
  </si>
  <si>
    <t>28.281036288559662</t>
  </si>
  <si>
    <t>28.38965882908244</t>
  </si>
  <si>
    <t>29.051260114342888</t>
  </si>
  <si>
    <t>28.903140538419212</t>
  </si>
  <si>
    <t>29.05126259772822</t>
  </si>
  <si>
    <t>26.2271026952199</t>
  </si>
  <si>
    <t>25.990116303930865</t>
  </si>
  <si>
    <t>26.385099102160066</t>
  </si>
  <si>
    <t>27.017079246173406</t>
  </si>
  <si>
    <t>28.073669364998445</t>
  </si>
  <si>
    <t>28.00454808490589</t>
  </si>
  <si>
    <t>28.300784380632187</t>
  </si>
  <si>
    <t>28.11316450264673</t>
  </si>
  <si>
    <t>28.063794364780662</t>
  </si>
  <si>
    <t>27.78730075241994</t>
  </si>
  <si>
    <t>28.656274586349458</t>
  </si>
  <si>
    <t>28.89326426171305</t>
  </si>
  <si>
    <t>28.13291370261959</t>
  </si>
  <si>
    <t>28.350156969533668</t>
  </si>
  <si>
    <t>28.142790684952004</t>
  </si>
  <si>
    <t>27.935422227811582</t>
  </si>
  <si>
    <t>28.00454501835864</t>
  </si>
  <si>
    <t>28.972261181383388</t>
  </si>
  <si>
    <t>29.268499461717692</t>
  </si>
  <si>
    <t>28.36003655285455</t>
  </si>
  <si>
    <t>28.103293458236745</t>
  </si>
  <si>
    <t>28.77553033502358</t>
  </si>
  <si>
    <t>27.70830527723604</t>
  </si>
  <si>
    <t>27.016584774768642</t>
  </si>
  <si>
    <t>23.9927825570728</t>
  </si>
  <si>
    <t>22.984848086657525</t>
  </si>
  <si>
    <t>23.7753862524113</t>
  </si>
  <si>
    <t>24.33864371273928</t>
  </si>
  <si>
    <t>25.583738026398933</t>
  </si>
  <si>
    <t>27.63913189445929</t>
  </si>
  <si>
    <t>29.012690202908217</t>
  </si>
  <si>
    <t>28.62730290749217</t>
  </si>
  <si>
    <t>28.08381068527542</t>
  </si>
  <si>
    <t>29.17079796461174</t>
  </si>
  <si>
    <t>29.447485761454043</t>
  </si>
  <si>
    <t>30.13920622707788</t>
  </si>
  <si>
    <t>36.75995358960297</t>
  </si>
  <si>
    <t>34.04247822585683</t>
  </si>
  <si>
    <t>33.4495742745248</t>
  </si>
  <si>
    <t>32.80726860645854</t>
  </si>
  <si>
    <t>33.963425606620966</t>
  </si>
  <si>
    <t>35.53461750300852</t>
  </si>
  <si>
    <t>33.64721505681834</t>
  </si>
  <si>
    <t>35.57414237430026</t>
  </si>
  <si>
    <t>39.74422283155034</t>
  </si>
  <si>
    <t>40.99920468192904</t>
  </si>
  <si>
    <t>40.74227778210233</t>
  </si>
  <si>
    <t>40.643459951904994</t>
  </si>
  <si>
    <t>40.65334475170729</t>
  </si>
  <si>
    <t>39.92210131702684</t>
  </si>
  <si>
    <t>39.94222118725036</t>
  </si>
  <si>
    <t>40.0806303695216</t>
  </si>
  <si>
    <t>38.62728838275397</t>
  </si>
  <si>
    <t>36.30391983504766</t>
  </si>
  <si>
    <t>36.481879871011564</t>
  </si>
  <si>
    <t>36.0962918536144</t>
  </si>
  <si>
    <t>37.66827491972087</t>
  </si>
  <si>
    <t>37.500206996423984</t>
  </si>
  <si>
    <t>37.38156892486404</t>
  </si>
  <si>
    <t>37.1442865277414</t>
  </si>
  <si>
    <t>36.373121799746315</t>
  </si>
  <si>
    <t>38.7854712639698</t>
  </si>
  <si>
    <t>39.25014632803703</t>
  </si>
  <si>
    <t>40.45632122901001</t>
  </si>
  <si>
    <t>41.62295067322027</t>
  </si>
  <si>
    <t>41.28680350091916</t>
  </si>
  <si>
    <t>42.74014605892127</t>
  </si>
  <si>
    <t>40.43654990505036</t>
  </si>
  <si>
    <t>40.47609468218701</t>
  </si>
  <si>
    <t>33.802581358859406</t>
  </si>
  <si>
    <t>32.62606931397444</t>
  </si>
  <si>
    <t>35.19660082739693</t>
  </si>
  <si>
    <t>36.51153937956527</t>
  </si>
  <si>
    <t>36.30391556461066</t>
  </si>
  <si>
    <t>35.433885465493084</t>
  </si>
  <si>
    <t>35.819464449452404</t>
  </si>
  <si>
    <t>35.710713604617744</t>
  </si>
  <si>
    <t>36.616081386823026</t>
  </si>
  <si>
    <t>36.41751699799548</t>
  </si>
  <si>
    <t>37.80749793884498</t>
  </si>
  <si>
    <t>35.53388411066939</t>
  </si>
  <si>
    <t>35.00767241056416</t>
  </si>
  <si>
    <t>34.66017869351037</t>
  </si>
  <si>
    <t>35.38495552176673</t>
  </si>
  <si>
    <t>40.091038159835406</t>
  </si>
  <si>
    <t>41.312236373460394</t>
  </si>
  <si>
    <t>40.746316060016326</t>
  </si>
  <si>
    <t>41.71930142889181</t>
  </si>
  <si>
    <t>40.95481088293991</t>
  </si>
  <si>
    <t>48.49049732156342</t>
  </si>
  <si>
    <t>50.307393945659044</t>
  </si>
  <si>
    <t>48.768492110608996</t>
  </si>
  <si>
    <t>48.67913217148494</t>
  </si>
  <si>
    <t>49.37412462488762</t>
  </si>
  <si>
    <t>49.43369644670836</t>
  </si>
  <si>
    <t>49.572694154051966</t>
  </si>
  <si>
    <t>48.49049675029578</t>
  </si>
  <si>
    <t>47.97421810158196</t>
  </si>
  <si>
    <t>48.57985320281559</t>
  </si>
  <si>
    <t>49.23512909768855</t>
  </si>
  <si>
    <t>53.416432375153306</t>
  </si>
  <si>
    <t>53.14181525094469</t>
  </si>
  <si>
    <t>53.72432611425114</t>
  </si>
  <si>
    <t>53.03363484832661</t>
  </si>
  <si>
    <t>51.72713232689039</t>
  </si>
  <si>
    <t>51.55239253454814</t>
  </si>
  <si>
    <t>52.06000637837513</t>
  </si>
  <si>
    <t>52.20146748603912</t>
  </si>
  <si>
    <t>53.40810448552534</t>
  </si>
  <si>
    <t>54.08215360021344</t>
  </si>
  <si>
    <t>53.81587841253528</t>
  </si>
  <si>
    <t>50.936591437876984</t>
  </si>
  <si>
    <t>52.15153530799718</t>
  </si>
  <si>
    <t>51.277770675092185</t>
  </si>
  <si>
    <t>50.578762758803705</t>
  </si>
  <si>
    <t>51.76041953177712</t>
  </si>
  <si>
    <t>52.134909163617735</t>
  </si>
  <si>
    <t>52.65085200958504</t>
  </si>
  <si>
    <t>52.434480537655695</t>
  </si>
  <si>
    <t>52.09329855710848</t>
  </si>
  <si>
    <t>51.91023081082564</t>
  </si>
  <si>
    <t>52.59308195294617</t>
  </si>
  <si>
    <t>53.220294872409085</t>
  </si>
  <si>
    <t>52.66835398492964</t>
  </si>
  <si>
    <t>51.74009101965675</t>
  </si>
  <si>
    <t>51.915700190406156</t>
  </si>
  <si>
    <t>52.977768515935345</t>
  </si>
  <si>
    <t>53.111569570539096</t>
  </si>
  <si>
    <t>53.103226370948974</t>
  </si>
  <si>
    <t>53.39590568173331</t>
  </si>
  <si>
    <t>52.27529857123328</t>
  </si>
  <si>
    <t>51.815342556195446</t>
  </si>
  <si>
    <t>51.246692552142655</t>
  </si>
  <si>
    <t>51.83208733278083</t>
  </si>
  <si>
    <t>48.70443115343965</t>
  </si>
  <si>
    <t>49.13092099887111</t>
  </si>
  <si>
    <t>49.34834691139713</t>
  </si>
  <si>
    <t>51.49757112306746</t>
  </si>
  <si>
    <t>49.99227581348675</t>
  </si>
  <si>
    <t>49.6076005978557</t>
  </si>
  <si>
    <t>50.04246777646031</t>
  </si>
  <si>
    <t>50.5274953095585</t>
  </si>
  <si>
    <t>50.16789948010401</t>
  </si>
  <si>
    <t>51.1463432341573</t>
  </si>
  <si>
    <t>51.832067865099816</t>
  </si>
  <si>
    <t>52.07458821760965</t>
  </si>
  <si>
    <t>51.17141784105514</t>
  </si>
  <si>
    <t>51.48921095814535</t>
  </si>
  <si>
    <t>51.129614637248544</t>
  </si>
  <si>
    <t>50.418778513303224</t>
  </si>
  <si>
    <t>50.95399204406922</t>
  </si>
  <si>
    <t>46.48830307686141</t>
  </si>
  <si>
    <t>46.94825259336773</t>
  </si>
  <si>
    <t>47.73434825651388</t>
  </si>
  <si>
    <t>47.55873110736594</t>
  </si>
  <si>
    <t>47.37476612907791</t>
  </si>
  <si>
    <t>47.274404761370135</t>
  </si>
  <si>
    <t>46.973334744932586</t>
  </si>
  <si>
    <t>47.13224297740347</t>
  </si>
  <si>
    <t>47.28276932081754</t>
  </si>
  <si>
    <t>47.38311495579229</t>
  </si>
  <si>
    <t>47.09042515208751</t>
  </si>
  <si>
    <t>47.809609580916025</t>
  </si>
  <si>
    <t>46.92316218758235</t>
  </si>
  <si>
    <t>46.58866445537211</t>
  </si>
  <si>
    <t>44.35581692362747</t>
  </si>
  <si>
    <t>45.66876266886813</t>
  </si>
  <si>
    <t>46.513390177698355</t>
  </si>
  <si>
    <t>46.73918964343718</t>
  </si>
  <si>
    <t>47.15732032529654</t>
  </si>
  <si>
    <t>47.58382032851498</t>
  </si>
  <si>
    <t>45.87666993658314</t>
  </si>
  <si>
    <t>45.99440230796371</t>
  </si>
  <si>
    <t>44.88447685936189</t>
  </si>
  <si>
    <t>44.649028973612054</t>
  </si>
  <si>
    <t>45.57396604914383</t>
  </si>
  <si>
    <t>45.35534092280852</t>
  </si>
  <si>
    <t>45.027418411254445</t>
  </si>
  <si>
    <t>45.35534014215649</t>
  </si>
  <si>
    <t>45.25444613335843</t>
  </si>
  <si>
    <t>45.716922870962605</t>
  </si>
  <si>
    <t>48.802819526221484</t>
  </si>
  <si>
    <t>49.25688341193773</t>
  </si>
  <si>
    <t>48.920541509705664</t>
  </si>
  <si>
    <t>48.407626143736934</t>
  </si>
  <si>
    <t>47.8106231842853</t>
  </si>
  <si>
    <t>46.97818488902332</t>
  </si>
  <si>
    <t>46.961362321329354</t>
  </si>
  <si>
    <t>47.03704188498491</t>
  </si>
  <si>
    <t>46.79319292653703</t>
  </si>
  <si>
    <t>46.90250384905452</t>
  </si>
  <si>
    <t>45.632831234749666</t>
  </si>
  <si>
    <t>45.87667797741703</t>
  </si>
  <si>
    <t>46.473669045979705</t>
  </si>
  <si>
    <t>47.11272182059473</t>
  </si>
  <si>
    <t>46.902510574050496</t>
  </si>
  <si>
    <t>46.51571080419317</t>
  </si>
  <si>
    <t>46.0280206880505</t>
  </si>
  <si>
    <t>45.96075345703667</t>
  </si>
  <si>
    <t>47.449060766160635</t>
  </si>
  <si>
    <t>48.79440923054531</t>
  </si>
  <si>
    <t>48.32353595870282</t>
  </si>
  <si>
    <t>48.575796071220175</t>
  </si>
  <si>
    <t>48.861678630623786</t>
  </si>
  <si>
    <t>48.36558500947473</t>
  </si>
  <si>
    <t>48.769185281505095</t>
  </si>
  <si>
    <t>48.735554587767815</t>
  </si>
  <si>
    <t>48.99621934528621</t>
  </si>
  <si>
    <t>49.53435931292097</t>
  </si>
  <si>
    <t>49.92115531538788</t>
  </si>
  <si>
    <t>48.819646277330534</t>
  </si>
  <si>
    <t>48.94576794865345</t>
  </si>
  <si>
    <t>49.21484192403854</t>
  </si>
  <si>
    <t>49.50913514724237</t>
  </si>
  <si>
    <t>49.996822052520656</t>
  </si>
  <si>
    <t>49.214833436958905</t>
  </si>
  <si>
    <t>47.20521229050749</t>
  </si>
  <si>
    <t>42.580549733495126</t>
  </si>
  <si>
    <t>44.73311667355416</t>
  </si>
  <si>
    <t>45.12832739290434</t>
  </si>
  <si>
    <t>46.59139372481595</t>
  </si>
  <si>
    <t>47.230429845109946</t>
  </si>
  <si>
    <t>46.96977568972182</t>
  </si>
  <si>
    <t>45.632823647512325</t>
  </si>
  <si>
    <t>46.23824130908896</t>
  </si>
  <si>
    <t>46.7847906835681</t>
  </si>
  <si>
    <t>45.75895491849464</t>
  </si>
  <si>
    <t>45.89349097181199</t>
  </si>
  <si>
    <t>46.50730683468458</t>
  </si>
  <si>
    <t>45.9600932289271</t>
  </si>
  <si>
    <t>45.95162703091148</t>
  </si>
  <si>
    <t>46.41674152307239</t>
  </si>
  <si>
    <t>46.9833118733178</t>
  </si>
  <si>
    <t>45.79941663864377</t>
  </si>
  <si>
    <t>45.012983812224654</t>
  </si>
  <si>
    <t>44.776208154205975</t>
  </si>
  <si>
    <t>45.30895225533123</t>
  </si>
  <si>
    <t>44.32801998564626</t>
  </si>
  <si>
    <t>45.816337770797674</t>
  </si>
  <si>
    <t>44.92842469345882</t>
  </si>
  <si>
    <t>46.67888350506473</t>
  </si>
  <si>
    <t>45.8332508419262</t>
  </si>
  <si>
    <t>46.38290813197035</t>
  </si>
  <si>
    <t>45.46962480551698</t>
  </si>
  <si>
    <t>45.68103905841973</t>
  </si>
  <si>
    <t>45.87552000587459</t>
  </si>
  <si>
    <t>45.26667444699704</t>
  </si>
  <si>
    <t>46.46746312932888</t>
  </si>
  <si>
    <t>39.29651353097577</t>
  </si>
  <si>
    <t>39.744697721521234</t>
  </si>
  <si>
    <t>40.07448615977109</t>
  </si>
  <si>
    <t>40.480397639613756</t>
  </si>
  <si>
    <t>40.07449470534037</t>
  </si>
  <si>
    <t>41.27529390671659</t>
  </si>
  <si>
    <t>41.41904434586002</t>
  </si>
  <si>
    <t>41.19918027362998</t>
  </si>
  <si>
    <t>41.34294241003063</t>
  </si>
  <si>
    <t>41.20763011865333</t>
  </si>
  <si>
    <t>41.62200167575869</t>
  </si>
  <si>
    <t>39.83770785617905</t>
  </si>
  <si>
    <t>40.55649187231114</t>
  </si>
  <si>
    <t>41.35140475195713</t>
  </si>
  <si>
    <t>42.061724322916</t>
  </si>
  <si>
    <t>41.61354102941923</t>
  </si>
  <si>
    <t>41.165360882475476</t>
  </si>
  <si>
    <t>41.63891066293717</t>
  </si>
  <si>
    <t>41.04697270380421</t>
  </si>
  <si>
    <t>40.88629534886686</t>
  </si>
  <si>
    <t>41.09770329426085</t>
  </si>
  <si>
    <t>40.16751884252241</t>
  </si>
  <si>
    <t>39.53328201618601</t>
  </si>
  <si>
    <t>39.55865754056232</t>
  </si>
  <si>
    <t>38.55197592551837</t>
  </si>
  <si>
    <t>38.42429414768589</t>
  </si>
  <si>
    <t>39.09675990238549</t>
  </si>
  <si>
    <t>39.22444674381229</t>
  </si>
  <si>
    <t>38.33917221724672</t>
  </si>
  <si>
    <t>38.3051191683724</t>
  </si>
  <si>
    <t>39.24998113857055</t>
  </si>
  <si>
    <t>38.34768445360329</t>
  </si>
  <si>
    <t>38.82434937800095</t>
  </si>
  <si>
    <t>38.77328525081509</t>
  </si>
  <si>
    <t>38.59453200038422</t>
  </si>
  <si>
    <t>37.624140375289386</t>
  </si>
  <si>
    <t>38.27957976310561</t>
  </si>
  <si>
    <t>36.185560041514876</t>
  </si>
  <si>
    <t>36.68778763284441</t>
  </si>
  <si>
    <t>35.65780495988815</t>
  </si>
  <si>
    <t>35.62375363254255</t>
  </si>
  <si>
    <t>35.50458166327137</t>
  </si>
  <si>
    <t>34.81509608368325</t>
  </si>
  <si>
    <t>33.5212306321887</t>
  </si>
  <si>
    <t>34.06601832136396</t>
  </si>
  <si>
    <t>33.0956248043324</t>
  </si>
  <si>
    <t>33.69999487166339</t>
  </si>
  <si>
    <t>32.46572183916149</t>
  </si>
  <si>
    <t>31.64853562366363</t>
  </si>
  <si>
    <t>30.95053211508178</t>
  </si>
  <si>
    <t>33.2999063916567</t>
  </si>
  <si>
    <t>32.91685315972648</t>
  </si>
  <si>
    <t>33.946852197972916</t>
  </si>
  <si>
    <t>34.54270620592177</t>
  </si>
  <si>
    <t>32.77215346653583</t>
  </si>
  <si>
    <t>32.218858600337676</t>
  </si>
  <si>
    <t>33.027523774558965</t>
  </si>
  <si>
    <t>32.269932078177725</t>
  </si>
  <si>
    <t>31.761395843669703</t>
  </si>
  <si>
    <t>33.58271788375888</t>
  </si>
  <si>
    <t>35.38685539509056</t>
  </si>
  <si>
    <t>35.48135361294096</t>
  </si>
  <si>
    <t>36.288930710790666</t>
  </si>
  <si>
    <t>36.03119374922485</t>
  </si>
  <si>
    <t>35.14630597908809</t>
  </si>
  <si>
    <t>35.8851495248635</t>
  </si>
  <si>
    <t>37.19100549845756</t>
  </si>
  <si>
    <t>36.93326856200475</t>
  </si>
  <si>
    <t>37.81814716027211</t>
  </si>
  <si>
    <t>38.39375499713118</t>
  </si>
  <si>
    <t>39.77693412273626</t>
  </si>
  <si>
    <t>39.9745146067026</t>
  </si>
  <si>
    <t>40.395481113592425</t>
  </si>
  <si>
    <t>41.20305169474266</t>
  </si>
  <si>
    <t>41.36629015908921</t>
  </si>
  <si>
    <t>40.35252890890282</t>
  </si>
  <si>
    <t>40.386889887765136</t>
  </si>
  <si>
    <t>41.20304579214189</t>
  </si>
  <si>
    <t>42.35426236650685</t>
  </si>
  <si>
    <t>41.88174365464745</t>
  </si>
  <si>
    <t>41.48656289406503</t>
  </si>
  <si>
    <t>41.11714834533661</t>
  </si>
  <si>
    <t>41.28896689310924</t>
  </si>
  <si>
    <t>42.165252761416816</t>
  </si>
  <si>
    <t>42.440178447214386</t>
  </si>
  <si>
    <t>43.52265446992871</t>
  </si>
  <si>
    <t>43.96080683810854</t>
  </si>
  <si>
    <t>42.758050071895454</t>
  </si>
  <si>
    <t>38.77177237939918</t>
  </si>
  <si>
    <t>38.11883234410153</t>
  </si>
  <si>
    <t>38.436709446436836</t>
  </si>
  <si>
    <t>39.38173464772093</t>
  </si>
  <si>
    <t>40.069019989876416</t>
  </si>
  <si>
    <t>39.5363784750375</t>
  </si>
  <si>
    <t>38.26489055695293</t>
  </si>
  <si>
    <t>38.93499732376787</t>
  </si>
  <si>
    <t>41.632607193993714</t>
  </si>
  <si>
    <t>41.142922789575074</t>
  </si>
  <si>
    <t>40.575896180185474</t>
  </si>
  <si>
    <t>40.507183615380754</t>
  </si>
  <si>
    <t>40.86799888829418</t>
  </si>
  <si>
    <t>39.27865342565312</t>
  </si>
  <si>
    <t>38.96936656051739</t>
  </si>
  <si>
    <t>39.34736008109309</t>
  </si>
  <si>
    <t>39.43328608083911</t>
  </si>
  <si>
    <t>39.029490597055194</t>
  </si>
  <si>
    <t>39.00370835719618</t>
  </si>
  <si>
    <t>38.99512725920218</t>
  </si>
  <si>
    <t>38.34221010797584</t>
  </si>
  <si>
    <t>38.28206935455671</t>
  </si>
  <si>
    <t>37.77520013123573</t>
  </si>
  <si>
    <t>38.68281157440372</t>
  </si>
  <si>
    <t>39.21970926129509</t>
  </si>
  <si>
    <t>39.618057455133986</t>
  </si>
  <si>
    <t>39.7825911285105</t>
  </si>
  <si>
    <t>39.020545660398554</t>
  </si>
  <si>
    <t>37.99003278112744</t>
  </si>
  <si>
    <t>39.098472595214844</t>
  </si>
  <si>
    <t>37.972707485908614</t>
  </si>
  <si>
    <t>37.227984249973</t>
  </si>
  <si>
    <t>37.60035193815984</t>
  </si>
  <si>
    <t>39.661358648287404</t>
  </si>
  <si>
    <t>39.71332028124778</t>
  </si>
  <si>
    <t>39.05517586115812</t>
  </si>
  <si>
    <t>36.65644555698248</t>
  </si>
  <si>
    <t>38.06796909347313</t>
  </si>
  <si>
    <t>39.26300484225023</t>
  </si>
  <si>
    <t>41.12484809154605</t>
  </si>
  <si>
    <t>40.18960353135453</t>
  </si>
  <si>
    <t>41.03824350853731</t>
  </si>
  <si>
    <t>42.03410315498166</t>
  </si>
  <si>
    <t>42.57967382682543</t>
  </si>
  <si>
    <t>41.78298366841594</t>
  </si>
  <si>
    <t>40.72649572890144</t>
  </si>
  <si>
    <t>42.718215149990534</t>
  </si>
  <si>
    <t>43.029977001085896</t>
  </si>
  <si>
    <t>43.16852224204194</t>
  </si>
  <si>
    <t>43.12523921763375</t>
  </si>
  <si>
    <t>41.24608245672607</t>
  </si>
  <si>
    <t>42.54503839001143</t>
  </si>
  <si>
    <t>44.692633633309306</t>
  </si>
  <si>
    <t>44.25099154538216</t>
  </si>
  <si>
    <t>44.69263480204501</t>
  </si>
  <si>
    <t>45.930973125530514</t>
  </si>
  <si>
    <t>46.485191001259984</t>
  </si>
  <si>
    <t>46.147457216053986</t>
  </si>
  <si>
    <t>46.01756157701015</t>
  </si>
  <si>
    <t>46.251373579941834</t>
  </si>
  <si>
    <t>47.00476238601084</t>
  </si>
  <si>
    <t>46.72765546430458</t>
  </si>
  <si>
    <t>45.792417088007355</t>
  </si>
  <si>
    <t>45.93962606132575</t>
  </si>
  <si>
    <t>45.974271331882214</t>
  </si>
  <si>
    <t>45.385401493736026</t>
  </si>
  <si>
    <t>44.1297561250293</t>
  </si>
  <si>
    <t>44.961078041717066</t>
  </si>
  <si>
    <t>45.31613094520209</t>
  </si>
  <si>
    <t>45.68849487245647</t>
  </si>
  <si>
    <t>45.34210605230268</t>
  </si>
  <si>
    <t>45.29015186931461</t>
  </si>
  <si>
    <t>44.72727559423106</t>
  </si>
  <si>
    <t>44.07788097082161</t>
  </si>
  <si>
    <t>42.81379339574873</t>
  </si>
  <si>
    <t>44.15635217892242</t>
  </si>
  <si>
    <t>44.444046609504596</t>
  </si>
  <si>
    <t>44.853789053497984</t>
  </si>
  <si>
    <t>43.90353627102778</t>
  </si>
  <si>
    <t>44.16507296187477</t>
  </si>
  <si>
    <t>44.96713189076317</t>
  </si>
  <si>
    <t>44.94969120149056</t>
  </si>
  <si>
    <t>45.307126389495714</t>
  </si>
  <si>
    <t>45.298402369143005</t>
  </si>
  <si>
    <t>44.3132834566538</t>
  </si>
  <si>
    <t>43.589696301880664</t>
  </si>
  <si>
    <t>43.06661619841587</t>
  </si>
  <si>
    <t>43.380456088378445</t>
  </si>
  <si>
    <t>43.354297227276795</t>
  </si>
  <si>
    <t>43.24097032915766</t>
  </si>
  <si>
    <t>43.214817755145965</t>
  </si>
  <si>
    <t>47.46916908651205</t>
  </si>
  <si>
    <t>47.94866021021642</t>
  </si>
  <si>
    <t>49.21275880689925</t>
  </si>
  <si>
    <t>48.98608053389481</t>
  </si>
  <si>
    <t>48.32353443439309</t>
  </si>
  <si>
    <t>48.63737649852967</t>
  </si>
  <si>
    <t>48.576348140557315</t>
  </si>
  <si>
    <t>48.63736943385696</t>
  </si>
  <si>
    <t>48.67225128134407</t>
  </si>
  <si>
    <t>48.36712052921478</t>
  </si>
  <si>
    <t>49.08198894245639</t>
  </si>
  <si>
    <t>48.916349550933795</t>
  </si>
  <si>
    <t>51.287628461141296</t>
  </si>
  <si>
    <t>51.278906027915674</t>
  </si>
  <si>
    <t>51.35737210935818</t>
  </si>
  <si>
    <t>50.09327352615536</t>
  </si>
  <si>
    <t>50.14557736318534</t>
  </si>
  <si>
    <t>50.84301703517855</t>
  </si>
  <si>
    <t>51.27018723123348</t>
  </si>
  <si>
    <t>51.80198133739807</t>
  </si>
  <si>
    <t>52.072237662764074</t>
  </si>
  <si>
    <t>51.84557683058655</t>
  </si>
  <si>
    <t>51.941470226782286</t>
  </si>
  <si>
    <t>52.342495651536055</t>
  </si>
  <si>
    <t>53.10967191305605</t>
  </si>
  <si>
    <t>51.76711933143367</t>
  </si>
  <si>
    <t>52.2204460662079</t>
  </si>
  <si>
    <t>51.89788416745216</t>
  </si>
  <si>
    <t>52.55172788075261</t>
  </si>
  <si>
    <t>52.77839397693798</t>
  </si>
  <si>
    <t>52.40352785111014</t>
  </si>
  <si>
    <t>52.53904089022253</t>
  </si>
  <si>
    <t>50.78539738458895</t>
  </si>
  <si>
    <t>51.85511470518191</t>
  </si>
  <si>
    <t>52.12694011768397</t>
  </si>
  <si>
    <t>49.812121202342446</t>
  </si>
  <si>
    <t>50.531127904198634</t>
  </si>
  <si>
    <t>50.846770673710424</t>
  </si>
  <si>
    <t>50.829248849831814</t>
  </si>
  <si>
    <t>51.407940381233544</t>
  </si>
  <si>
    <t>51.74112072777856</t>
  </si>
  <si>
    <t>50.80294218279313</t>
  </si>
  <si>
    <t>50.70647854538145</t>
  </si>
  <si>
    <t>51.11858833125249</t>
  </si>
  <si>
    <t>50.487285596868695</t>
  </si>
  <si>
    <t>50.36452515659386</t>
  </si>
  <si>
    <t>51.13611720716553</t>
  </si>
  <si>
    <t>51.22380183981075</t>
  </si>
  <si>
    <t>51.12736157248818</t>
  </si>
  <si>
    <t>50.70648694204563</t>
  </si>
  <si>
    <t>51.16242897191628</t>
  </si>
  <si>
    <t>51.758667426816984</t>
  </si>
  <si>
    <t>51.53945638016625</t>
  </si>
  <si>
    <t>50.408367173552556</t>
  </si>
  <si>
    <t>48.005879793300124</t>
  </si>
  <si>
    <t>49.05806804585688</t>
  </si>
  <si>
    <t>49.19835554479828</t>
  </si>
  <si>
    <t>49.11067266729901</t>
  </si>
  <si>
    <t>49.50523642680575</t>
  </si>
  <si>
    <t>49.312345599820674</t>
  </si>
  <si>
    <t>49.373717661624255</t>
  </si>
  <si>
    <t>49.73320917551031</t>
  </si>
  <si>
    <t>50.11358948769414</t>
  </si>
  <si>
    <t>50.36068523264908</t>
  </si>
  <si>
    <t>49.76061064529553</t>
  </si>
  <si>
    <t>49.972405335569135</t>
  </si>
  <si>
    <t>50.21066255384393</t>
  </si>
  <si>
    <t>49.001722493601235</t>
  </si>
  <si>
    <t>49.66356243051161</t>
  </si>
  <si>
    <t>50.55480402112417</t>
  </si>
  <si>
    <t>51.14603645279842</t>
  </si>
  <si>
    <t>51.260759216605514</t>
  </si>
  <si>
    <t>50.77542406437718</t>
  </si>
  <si>
    <t>50.2547883527903</t>
  </si>
  <si>
    <t>50.890136292068846</t>
  </si>
  <si>
    <t>52.496176565222406</t>
  </si>
  <si>
    <t>52.84032052405228</t>
  </si>
  <si>
    <t>54.3051710319459</t>
  </si>
  <si>
    <t>55.064065103656574</t>
  </si>
  <si>
    <t>54.86993134124242</t>
  </si>
  <si>
    <t>54.49047775060033</t>
  </si>
  <si>
    <t>53.4227314610441</t>
  </si>
  <si>
    <t>52.81385248978395</t>
  </si>
  <si>
    <t>53.22859895215798</t>
  </si>
  <si>
    <t>52.857973148021934</t>
  </si>
  <si>
    <t>52.60206418394881</t>
  </si>
  <si>
    <t>53.237433870605386</t>
  </si>
  <si>
    <t>53.10506145795712</t>
  </si>
  <si>
    <t>53.34331473846986</t>
  </si>
  <si>
    <t>53.56392421599034</t>
  </si>
  <si>
    <t>53.749239085016</t>
  </si>
  <si>
    <t>52.94621847443335</t>
  </si>
  <si>
    <t>53.352135954294276</t>
  </si>
  <si>
    <t>53.76688679038271</t>
  </si>
  <si>
    <t>54.41105343064808</t>
  </si>
  <si>
    <t>49.74296947997813</t>
  </si>
  <si>
    <t>49.52235686007629</t>
  </si>
  <si>
    <t>49.83121712015289</t>
  </si>
  <si>
    <t>50.934259972807396</t>
  </si>
  <si>
    <t>49.48705922387544</t>
  </si>
  <si>
    <t>49.319401152216265</t>
  </si>
  <si>
    <t>48.61345936260147</t>
  </si>
  <si>
    <t>48.931125956150446</t>
  </si>
  <si>
    <t>48.719341836806834</t>
  </si>
  <si>
    <t>49.25762628051062</t>
  </si>
  <si>
    <t>48.922301925673636</t>
  </si>
  <si>
    <t>48.542849420919936</t>
  </si>
  <si>
    <t>47.32509444921534</t>
  </si>
  <si>
    <t>46.23086257546213</t>
  </si>
  <si>
    <t>46.52207652895058</t>
  </si>
  <si>
    <t>46.72948148186585</t>
  </si>
  <si>
    <t>45.87646075044586</t>
  </si>
  <si>
    <t>45.876456436191795</t>
  </si>
  <si>
    <t>46.31185289813388</t>
  </si>
  <si>
    <t>46.74724979218697</t>
  </si>
  <si>
    <t>47.20041846581128</t>
  </si>
  <si>
    <t>47.004933750648924</t>
  </si>
  <si>
    <t>47.16487666871897</t>
  </si>
  <si>
    <t>46.17856615335723</t>
  </si>
  <si>
    <t>46.84500147129541</t>
  </si>
  <si>
    <t>47.19153024311834</t>
  </si>
  <si>
    <t>47.01381876684898</t>
  </si>
  <si>
    <t>46.88053235215008</t>
  </si>
  <si>
    <t>48.76428333024193</t>
  </si>
  <si>
    <t>49.261874724357604</t>
  </si>
  <si>
    <t>49.306304727274885</t>
  </si>
  <si>
    <t>48.773175590078246</t>
  </si>
  <si>
    <t>48.06231648629059</t>
  </si>
  <si>
    <t>48.41774809908102</t>
  </si>
  <si>
    <t>48.586572068010675</t>
  </si>
  <si>
    <t>47.65357890434118</t>
  </si>
  <si>
    <t>47.98234660937889</t>
  </si>
  <si>
    <t>46.88942293276976</t>
  </si>
  <si>
    <t>46.61395850947205</t>
  </si>
  <si>
    <t>44.41032301442988</t>
  </si>
  <si>
    <t>45.41441140031481</t>
  </si>
  <si>
    <t>40.873851041646134</t>
  </si>
  <si>
    <t>42.35775420468226</t>
  </si>
  <si>
    <t>43.175233109398036</t>
  </si>
  <si>
    <t>42.75760127760133</t>
  </si>
  <si>
    <t>42.695401355589496</t>
  </si>
  <si>
    <t>43.104143309831294</t>
  </si>
  <si>
    <t>42.90866006610742</t>
  </si>
  <si>
    <t>43.077487533152805</t>
  </si>
  <si>
    <t>42.251120413000145</t>
  </si>
  <si>
    <t>42.277781230149245</t>
  </si>
  <si>
    <t>42.30443795110183</t>
  </si>
  <si>
    <t>41.86903985446988</t>
  </si>
  <si>
    <t>41.8335031739882</t>
  </si>
  <si>
    <t>42.33109107712381</t>
  </si>
  <si>
    <t>41.0604501059995</t>
  </si>
  <si>
    <t>42.028986432110244</t>
  </si>
  <si>
    <t>41.4869615225693</t>
  </si>
  <si>
    <t>42.03786565173632</t>
  </si>
  <si>
    <t>41.73576413636992</t>
  </si>
  <si>
    <t>41.65578802769857</t>
  </si>
  <si>
    <t>41.646903122512455</t>
  </si>
  <si>
    <t>41.949009116709284</t>
  </si>
  <si>
    <t>40.491767489743395</t>
  </si>
  <si>
    <t>41.051569306596775</t>
  </si>
  <si>
    <t>41.282592103317825</t>
  </si>
  <si>
    <t>41.92545743620859</t>
  </si>
  <si>
    <t>42.18514518052488</t>
  </si>
  <si>
    <t>42.803001267531435</t>
  </si>
  <si>
    <t>42.068723902362684</t>
  </si>
  <si>
    <t>43.00896231558883</t>
  </si>
  <si>
    <t>43.03582877973483</t>
  </si>
  <si>
    <t>43.03582083264868</t>
  </si>
  <si>
    <t>42.9373321457018</t>
  </si>
  <si>
    <t>42.88358928510406</t>
  </si>
  <si>
    <t>43.76114773849959</t>
  </si>
  <si>
    <t>43.12537079263209</t>
  </si>
  <si>
    <t>42.85673153872599</t>
  </si>
  <si>
    <t>41.6478596267069</t>
  </si>
  <si>
    <t>40.97626879781809</t>
  </si>
  <si>
    <t>40.94939667108973</t>
  </si>
  <si>
    <t>40.841952917161144</t>
  </si>
  <si>
    <t>41.13744857202464</t>
  </si>
  <si>
    <t>40.824041436994904</t>
  </si>
  <si>
    <t>41.37922897911894</t>
  </si>
  <si>
    <t>40.519584821743585</t>
  </si>
  <si>
    <t>42.57018705918396</t>
  </si>
  <si>
    <t>42.51645557848726</t>
  </si>
  <si>
    <t>43.42983399978792</t>
  </si>
  <si>
    <t>43.340276353280586</t>
  </si>
  <si>
    <t>43.492504355719966</t>
  </si>
  <si>
    <t>43.49250417714229</t>
  </si>
  <si>
    <t>42.08663524875584</t>
  </si>
  <si>
    <t>41.66576257682495</t>
  </si>
  <si>
    <t>42.23886169030655</t>
  </si>
  <si>
    <t>39.88380055825857</t>
  </si>
  <si>
    <t>39.87484690057764</t>
  </si>
  <si>
    <t>41.73740848666531</t>
  </si>
  <si>
    <t>41.64785359833023</t>
  </si>
  <si>
    <t>41.603086651581386</t>
  </si>
  <si>
    <t>42.37318581115523</t>
  </si>
  <si>
    <t>41.629956496031596</t>
  </si>
  <si>
    <t>41.594132661269846</t>
  </si>
  <si>
    <t>41.2001305592356</t>
  </si>
  <si>
    <t>41.80008494227019</t>
  </si>
  <si>
    <t>42.265735254623436</t>
  </si>
  <si>
    <t>42.15827906301135</t>
  </si>
  <si>
    <t>42.48958976631617</t>
  </si>
  <si>
    <t>43.805916994847976</t>
  </si>
  <si>
    <t>43.76114336811733</t>
  </si>
  <si>
    <t>44.99687954679543</t>
  </si>
  <si>
    <t>44.7998761721867</t>
  </si>
  <si>
    <t>44.74615867412348</t>
  </si>
  <si>
    <t>45.17598417891467</t>
  </si>
  <si>
    <t>45.140153660723804</t>
  </si>
  <si>
    <t>45.4267055641364</t>
  </si>
  <si>
    <t>45.22075349434432</t>
  </si>
  <si>
    <t>45.095692694336215</t>
  </si>
  <si>
    <t>45.42038052034493</t>
  </si>
  <si>
    <t>45.708997150515444</t>
  </si>
  <si>
    <t>45.880363327346146</t>
  </si>
  <si>
    <t>46.241131611148624</t>
  </si>
  <si>
    <t>46.20505468582164</t>
  </si>
  <si>
    <t>46.06976872579523</t>
  </si>
  <si>
    <t>45.8893840860384</t>
  </si>
  <si>
    <t>45.880367970651655</t>
  </si>
  <si>
    <t>44.88826036568305</t>
  </si>
  <si>
    <t>44.49141604940965</t>
  </si>
  <si>
    <t>45.3392139094222</t>
  </si>
  <si>
    <t>45.74507667919482</t>
  </si>
  <si>
    <t>46.46660804209736</t>
  </si>
  <si>
    <t>46.94461852964593</t>
  </si>
  <si>
    <t>48.29749637690495</t>
  </si>
  <si>
    <t>46.49366172586087</t>
  </si>
  <si>
    <t>47.034814746991</t>
  </si>
  <si>
    <t>46.94461847267241</t>
  </si>
  <si>
    <t>47.7924171436981</t>
  </si>
  <si>
    <t>48.117107975010605</t>
  </si>
  <si>
    <t>48.75747261046393</t>
  </si>
  <si>
    <t>49.15430560683704</t>
  </si>
  <si>
    <t>44.91531821015501</t>
  </si>
  <si>
    <t>43.26480550366185</t>
  </si>
  <si>
    <t>43.0303165652333</t>
  </si>
  <si>
    <t>41.488048899155686</t>
  </si>
  <si>
    <t>41.289615805970435</t>
  </si>
  <si>
    <t>42.87699127197265</t>
  </si>
  <si>
    <t>42.71685161287822</t>
  </si>
  <si>
    <t>42.64413164396782</t>
  </si>
  <si>
    <t>42.91680694866008</t>
  </si>
  <si>
    <t>42.22605747825506</t>
  </si>
  <si>
    <t>41.953403071879364</t>
  </si>
  <si>
    <t>42.03519993421913</t>
  </si>
  <si>
    <t>41.93522396068845</t>
  </si>
  <si>
    <t>42.19879493449818</t>
  </si>
  <si>
    <t>40.97182502410814</t>
  </si>
  <si>
    <t>40.93547153241251</t>
  </si>
  <si>
    <t>39.51762926229695</t>
  </si>
  <si>
    <t>39.89935263526245</t>
  </si>
  <si>
    <t>39.86299917686073</t>
  </si>
  <si>
    <t>39.444922269658136</t>
  </si>
  <si>
    <t>40.453761117593515</t>
  </si>
  <si>
    <t>39.354035565347544</t>
  </si>
  <si>
    <t>38.4451659964384</t>
  </si>
  <si>
    <t>37.58173361840221</t>
  </si>
  <si>
    <t>38.036166788258306</t>
  </si>
  <si>
    <t>38.29973576572721</t>
  </si>
  <si>
    <t>38.45424962387385</t>
  </si>
  <si>
    <t>37.990729727556314</t>
  </si>
  <si>
    <t>38.06344318438899</t>
  </si>
  <si>
    <t>38.41790331463209</t>
  </si>
  <si>
    <t>37.890747884933226</t>
  </si>
  <si>
    <t>38.18158969753929</t>
  </si>
  <si>
    <t>38.16341572757706</t>
  </si>
  <si>
    <t>36.8364656500539</t>
  </si>
  <si>
    <t>37.21819324359856</t>
  </si>
  <si>
    <t>37.24545156141435</t>
  </si>
  <si>
    <t>36.990970984083646</t>
  </si>
  <si>
    <t>37.65445132866403</t>
  </si>
  <si>
    <t>37.672630486617656</t>
  </si>
  <si>
    <t>37.645362051964405</t>
  </si>
  <si>
    <t>37.027331737398185</t>
  </si>
  <si>
    <t>36.4910974549736</t>
  </si>
  <si>
    <t>35.754912577464495</t>
  </si>
  <si>
    <t>36.600154586920176</t>
  </si>
  <si>
    <t>36.3547658872767</t>
  </si>
  <si>
    <t>36.37294427797084</t>
  </si>
  <si>
    <t>36.30023100053629</t>
  </si>
  <si>
    <t>36.818284234519716</t>
  </si>
  <si>
    <t>36.95461541813414</t>
  </si>
  <si>
    <t>37.33634129267415</t>
  </si>
  <si>
    <t>38.136144891671975</t>
  </si>
  <si>
    <t>38.46333354903687</t>
  </si>
  <si>
    <t>38.708727266494606</t>
  </si>
  <si>
    <t>38.063442605774725</t>
  </si>
  <si>
    <t>37.754420518995694</t>
  </si>
  <si>
    <t>37.7998672671279</t>
  </si>
  <si>
    <t>37.999813757935016</t>
  </si>
  <si>
    <t>38.096266411765534</t>
  </si>
  <si>
    <t>37.54614153167585</t>
  </si>
  <si>
    <t>36.702615852153656</t>
  </si>
  <si>
    <t>37.65617378407709</t>
  </si>
  <si>
    <t>38.86644515463929</t>
  </si>
  <si>
    <t>39.21485963405988</t>
  </si>
  <si>
    <t>40.08589626253049</t>
  </si>
  <si>
    <t>41.277826370403254</t>
  </si>
  <si>
    <t>41.28699706561012</t>
  </si>
  <si>
    <t>41.351175983950554</t>
  </si>
  <si>
    <t>40.18674907599737</t>
  </si>
  <si>
    <t>37.09687201538315</t>
  </si>
  <si>
    <t>37.41778035254806</t>
  </si>
  <si>
    <t>38.45384854260104</t>
  </si>
  <si>
    <t>38.06876661068888</t>
  </si>
  <si>
    <t>38.48135322644962</t>
  </si>
  <si>
    <t>38.09626625603803</t>
  </si>
  <si>
    <t>39.682468017644865</t>
  </si>
  <si>
    <t>38.903117477165466</t>
  </si>
  <si>
    <t>39.23320201873626</t>
  </si>
  <si>
    <t>39.150679365527985</t>
  </si>
  <si>
    <t>39.068155928671004</t>
  </si>
  <si>
    <t>38.252139863002775</t>
  </si>
  <si>
    <t>38.24296912707703</t>
  </si>
  <si>
    <t>38.05042943758511</t>
  </si>
  <si>
    <t>37.63783274941773</t>
  </si>
  <si>
    <t>38.591376302807966</t>
  </si>
  <si>
    <t>39.38906752927124</t>
  </si>
  <si>
    <t>40.64518826716398</t>
  </si>
  <si>
    <t>40.46181298971339</t>
  </si>
  <si>
    <t>40.38846246401823</t>
  </si>
  <si>
    <t>39.205683628362685</t>
  </si>
  <si>
    <t>38.49052879850635</t>
  </si>
  <si>
    <t>38.490528944407124</t>
  </si>
  <si>
    <t>39.820006113692045</t>
  </si>
  <si>
    <t>39.68246963969299</t>
  </si>
  <si>
    <t>37.77536470672055</t>
  </si>
  <si>
    <t>37.390273386379704</t>
  </si>
  <si>
    <t>37.582825416102445</t>
  </si>
  <si>
    <t>38.94896802023121</t>
  </si>
  <si>
    <t>39.34321948997352</t>
  </si>
  <si>
    <t>39.370728330924294</t>
  </si>
  <si>
    <t>39.25153641934531</t>
  </si>
  <si>
    <t>38.73808675457155</t>
  </si>
  <si>
    <t>38.43550511604318</t>
  </si>
  <si>
    <t>38.563872122963666</t>
  </si>
  <si>
    <t>40.12257355051501</t>
  </si>
  <si>
    <t>40.12256593034044</t>
  </si>
  <si>
    <t>40.801055790206014</t>
  </si>
  <si>
    <t>40.14090675118917</t>
  </si>
  <si>
    <t>40.43430080304514</t>
  </si>
  <si>
    <t>40.56243408632743</t>
  </si>
  <si>
    <t>41.11720463150762</t>
  </si>
  <si>
    <t>41.921605666954804</t>
  </si>
  <si>
    <t>41.21890911139819</t>
  </si>
  <si>
    <t>41.413080546867064</t>
  </si>
  <si>
    <t>41.04323273153018</t>
  </si>
  <si>
    <t>41.422325547539536</t>
  </si>
  <si>
    <t>41.967837322151304</t>
  </si>
  <si>
    <t>41.940097306594645</t>
  </si>
  <si>
    <t>41.49628636529476</t>
  </si>
  <si>
    <t>40.06315062454689</t>
  </si>
  <si>
    <t>40.23883114794121</t>
  </si>
  <si>
    <t>38.010529315112755</t>
  </si>
  <si>
    <t>37.55747199591443</t>
  </si>
  <si>
    <t>37.39103261393441</t>
  </si>
  <si>
    <t>37.01195235263004</t>
  </si>
  <si>
    <t>35.81921120293958</t>
  </si>
  <si>
    <t>35.38464939968957</t>
  </si>
  <si>
    <t>33.42448962239366</t>
  </si>
  <si>
    <t>34.86687460828775</t>
  </si>
  <si>
    <t>34.395317390203736</t>
  </si>
  <si>
    <t>33.063887944605156</t>
  </si>
  <si>
    <t>33.32277617869712</t>
  </si>
  <si>
    <t>35.45861600367907</t>
  </si>
  <si>
    <t>36.475686826178475</t>
  </si>
  <si>
    <t>36.17056289923141</t>
  </si>
  <si>
    <t>36.66060675841576</t>
  </si>
  <si>
    <t>37.45575777093218</t>
  </si>
  <si>
    <t>37.89033427243077</t>
  </si>
  <si>
    <t>38.112236996028635</t>
  </si>
  <si>
    <t>37.10441896433007</t>
  </si>
  <si>
    <t>36.26302064796344</t>
  </si>
  <si>
    <t>37.03969806272205</t>
  </si>
  <si>
    <t>36.688344839323776</t>
  </si>
  <si>
    <t>36.93799250879493</t>
  </si>
  <si>
    <t>37.86259568350274</t>
  </si>
  <si>
    <t>38.85191104261353</t>
  </si>
  <si>
    <t>39.748785616489485</t>
  </si>
  <si>
    <t>38.45434321122045</t>
  </si>
  <si>
    <t>36.34624092305099</t>
  </si>
  <si>
    <t>33.74809729469149</t>
  </si>
  <si>
    <t>33.35976373026894</t>
  </si>
  <si>
    <t>33.26729808379625</t>
  </si>
  <si>
    <t>32.49152880329777</t>
  </si>
  <si>
    <t>31.342454871718314</t>
  </si>
  <si>
    <t>31.445229722549644</t>
  </si>
  <si>
    <t>30.875365217115217</t>
  </si>
  <si>
    <t>30.47365179397246</t>
  </si>
  <si>
    <t>30.043923951248487</t>
  </si>
  <si>
    <t>29.296559383295683</t>
  </si>
  <si>
    <t>29.707606849364737</t>
  </si>
  <si>
    <t>31.510618093897374</t>
  </si>
  <si>
    <t>31.006154354246682</t>
  </si>
  <si>
    <t>30.884705956982376</t>
  </si>
  <si>
    <t>31.146279239788964</t>
  </si>
  <si>
    <t>33.967574375643785</t>
  </si>
  <si>
    <t>33.70599835238991</t>
  </si>
  <si>
    <t>33.715333947713525</t>
  </si>
  <si>
    <t>34.070338317125284</t>
  </si>
  <si>
    <t>34.76164519625145</t>
  </si>
  <si>
    <t>33.73401919238119</t>
  </si>
  <si>
    <t>33.388366511439244</t>
  </si>
  <si>
    <t>30.968781720963804</t>
  </si>
  <si>
    <t>31.87496100002063</t>
  </si>
  <si>
    <t>33.74336626001647</t>
  </si>
  <si>
    <t>33.911518640408225</t>
  </si>
  <si>
    <t>33.855467917891545</t>
  </si>
  <si>
    <t>32.74376205872851</t>
  </si>
  <si>
    <t>32.98666166872501</t>
  </si>
  <si>
    <t>33.56586616042298</t>
  </si>
  <si>
    <t>33.64060066533938</t>
  </si>
  <si>
    <t>34.444011417419716</t>
  </si>
  <si>
    <t>34.40664817821278</t>
  </si>
  <si>
    <t>34.677566898781826</t>
  </si>
  <si>
    <t>34.41599266135332</t>
  </si>
  <si>
    <t>34.19177642061104</t>
  </si>
  <si>
    <t>34.630857155491015</t>
  </si>
  <si>
    <t>34.93913787189865</t>
  </si>
  <si>
    <t>34.80835214321458</t>
  </si>
  <si>
    <t>34.929792955382425</t>
  </si>
  <si>
    <t>35.64913170310019</t>
  </si>
  <si>
    <t>34.64953986356782</t>
  </si>
  <si>
    <t>34.64953137642007</t>
  </si>
  <si>
    <t>34.84571823969626</t>
  </si>
  <si>
    <t>34.31717437473618</t>
  </si>
  <si>
    <t>33.93021292989135</t>
  </si>
  <si>
    <t>33.94909354140815</t>
  </si>
  <si>
    <t>34.185037087848585</t>
  </si>
  <si>
    <t>32.61830439706506</t>
  </si>
  <si>
    <t>32.73156916691374</t>
  </si>
  <si>
    <t>31.9198782706773</t>
  </si>
  <si>
    <t>32.2690889517339</t>
  </si>
  <si>
    <t>32.807061226570816</t>
  </si>
  <si>
    <t>33.44887299776288</t>
  </si>
  <si>
    <t>33.57155812706278</t>
  </si>
  <si>
    <t>33.88302140270075</t>
  </si>
  <si>
    <t>35.2232360746782</t>
  </si>
  <si>
    <t>36.138743024843464</t>
  </si>
  <si>
    <t>36.60121170580356</t>
  </si>
  <si>
    <t>36.45019892996392</t>
  </si>
  <si>
    <t>37.38458683696641</t>
  </si>
  <si>
    <t>37.620532581151316</t>
  </si>
  <si>
    <t>37.884801545870125</t>
  </si>
  <si>
    <t>38.23401147088799</t>
  </si>
  <si>
    <t>37.34682176383916</t>
  </si>
  <si>
    <t>35.98772508433446</t>
  </si>
  <si>
    <t>34.90233906868697</t>
  </si>
  <si>
    <t>34.56256172255856</t>
  </si>
  <si>
    <t>34.71357385184243</t>
  </si>
  <si>
    <t>33.80751809935248</t>
  </si>
  <si>
    <t>33.95852278196469</t>
  </si>
  <si>
    <t>33.3072912533769</t>
  </si>
  <si>
    <t>32.92032509797026</t>
  </si>
  <si>
    <t>32.14639712443318</t>
  </si>
  <si>
    <t>32.16528188038417</t>
  </si>
  <si>
    <t>32.42954873865318</t>
  </si>
  <si>
    <t>33.00526957426765</t>
  </si>
  <si>
    <t>32.17471218724646</t>
  </si>
  <si>
    <t>32.070898425624456</t>
  </si>
  <si>
    <t>31.721677508435864</t>
  </si>
  <si>
    <t>31.398796937231</t>
  </si>
  <si>
    <t>31.207922901924046</t>
  </si>
  <si>
    <t>31.72328727266757</t>
  </si>
  <si>
    <t>32.43906737890238</t>
  </si>
  <si>
    <t>32.639479287107356</t>
  </si>
  <si>
    <t>33.202558874067826</t>
  </si>
  <si>
    <t>33.42205924713637</t>
  </si>
  <si>
    <t>32.85898346297017</t>
  </si>
  <si>
    <t>32.97351649692434</t>
  </si>
  <si>
    <t>32.69674433134889</t>
  </si>
  <si>
    <t>33.088032002860444</t>
  </si>
  <si>
    <t>33.202565588381965</t>
  </si>
  <si>
    <t>33.56521835820685</t>
  </si>
  <si>
    <t>34.11876152790289</t>
  </si>
  <si>
    <t>33.59384726225861</t>
  </si>
  <si>
    <t>33.82289594925251</t>
  </si>
  <si>
    <t>34.03286158198625</t>
  </si>
  <si>
    <t>33.67019502034231</t>
  </si>
  <si>
    <t>33.297997215451424</t>
  </si>
  <si>
    <t>33.64157109145269</t>
  </si>
  <si>
    <t>33.679740388815645</t>
  </si>
  <si>
    <t>34.20464414480673</t>
  </si>
  <si>
    <t>33.813358517243806</t>
  </si>
  <si>
    <t>33.25027692518451</t>
  </si>
  <si>
    <t>31.16975234346979</t>
  </si>
  <si>
    <t>33.355260558828974</t>
  </si>
  <si>
    <t>33.64156972273575</t>
  </si>
  <si>
    <t>33.32662801588066</t>
  </si>
  <si>
    <t>33.07849564558231</t>
  </si>
  <si>
    <t>33.5461374332647</t>
  </si>
  <si>
    <t>32.95442599809349</t>
  </si>
  <si>
    <t>31.28427370405504</t>
  </si>
  <si>
    <t>32.16229474546661</t>
  </si>
  <si>
    <t>31.465606913585095</t>
  </si>
  <si>
    <t>31.45605856101301</t>
  </si>
  <si>
    <t>30.329905682528448</t>
  </si>
  <si>
    <t>29.73819184368077</t>
  </si>
  <si>
    <t>30.99796270701056</t>
  </si>
  <si>
    <t>30.224921761132194</t>
  </si>
  <si>
    <t>29.194206127609814</t>
  </si>
  <si>
    <t>28.79336477329242</t>
  </si>
  <si>
    <t>29.595041482993917</t>
  </si>
  <si>
    <t>30.24401050036928</t>
  </si>
  <si>
    <t>29.34690550977871</t>
  </si>
  <si>
    <t>30.95978456941258</t>
  </si>
  <si>
    <t>32.76355013498432</t>
  </si>
  <si>
    <t>33.0021393520738</t>
  </si>
  <si>
    <t>33.851538012916514</t>
  </si>
  <si>
    <t>34.69137595955163</t>
  </si>
  <si>
    <t>34.307450997580446</t>
  </si>
  <si>
    <t>33.51676613116059</t>
  </si>
  <si>
    <t>33.89283022990337</t>
  </si>
  <si>
    <t>32.72609887302774</t>
  </si>
  <si>
    <t>33.48785080751579</t>
  </si>
  <si>
    <t>33.912112974036326</t>
  </si>
  <si>
    <t>33.941038081980615</t>
  </si>
  <si>
    <t>33.256436373580385</t>
  </si>
  <si>
    <t>32.86109569500793</t>
  </si>
  <si>
    <t>33.632488714113634</t>
  </si>
  <si>
    <t>31.896857433605035</t>
  </si>
  <si>
    <t>33.227499201445156</t>
  </si>
  <si>
    <t>33.17928955210328</t>
  </si>
  <si>
    <t>33.77711194742094</t>
  </si>
  <si>
    <t>34.98241897073397</t>
  </si>
  <si>
    <t>35.5995146649978</t>
  </si>
  <si>
    <t>38.4536570544727</t>
  </si>
  <si>
    <t>38.28009265530991</t>
  </si>
  <si>
    <t>37.49906681939682</t>
  </si>
  <si>
    <t>37.03623329624814</t>
  </si>
  <si>
    <t>37.585844595262145</t>
  </si>
  <si>
    <t>36.87230588359068</t>
  </si>
  <si>
    <t>37.59548456008044</t>
  </si>
  <si>
    <t>37.36406908601828</t>
  </si>
  <si>
    <t>36.44803916480866</t>
  </si>
  <si>
    <t>36.168415578833006</t>
  </si>
  <si>
    <t>36.0816302239282</t>
  </si>
  <si>
    <t>34.17245134248957</t>
  </si>
  <si>
    <t>34.22066962236073</t>
  </si>
  <si>
    <t>34.625642718768795</t>
  </si>
  <si>
    <t>35.03062311531457</t>
  </si>
  <si>
    <t>35.397033180197475</t>
  </si>
  <si>
    <t>35.03062737799574</t>
  </si>
  <si>
    <t>33.806043485980084</t>
  </si>
  <si>
    <t>35.3295367527091</t>
  </si>
  <si>
    <t>35.15596912071007</t>
  </si>
  <si>
    <t>35.94225759463577</t>
  </si>
  <si>
    <t>35.650119791662206</t>
  </si>
  <si>
    <t>36.205177669492755</t>
  </si>
  <si>
    <t>36.27333898115072</t>
  </si>
  <si>
    <t>36.35124264316378</t>
  </si>
  <si>
    <t>36.565468731471704</t>
  </si>
  <si>
    <t>36.70180175785342</t>
  </si>
  <si>
    <t>36.39019458833796</t>
  </si>
  <si>
    <t>36.15649174313173</t>
  </si>
  <si>
    <t>35.1632287147249</t>
  </si>
  <si>
    <t>34.929518774555014</t>
  </si>
  <si>
    <t>34.948991869135604</t>
  </si>
  <si>
    <t>34.96846915004318</t>
  </si>
  <si>
    <t>33.81940862763387</t>
  </si>
  <si>
    <t>33.75125093086863</t>
  </si>
  <si>
    <t>34.26734522711181</t>
  </si>
  <si>
    <t>34.41341564132931</t>
  </si>
  <si>
    <t>34.10181029572909</t>
  </si>
  <si>
    <t>33.994693793799065</t>
  </si>
  <si>
    <t>33.741513870969456</t>
  </si>
  <si>
    <t>33.45911075161514</t>
  </si>
  <si>
    <t>31.599190032295805</t>
  </si>
  <si>
    <t>32.5048072451406</t>
  </si>
  <si>
    <t>32.32953275321975</t>
  </si>
  <si>
    <t>32.183466359870025</t>
  </si>
  <si>
    <t>32.63139789524811</t>
  </si>
  <si>
    <t>33.36173710651056</t>
  </si>
  <si>
    <t>33.8096709388929</t>
  </si>
  <si>
    <t>33.59544372558594</t>
  </si>
  <si>
    <t>32.89432366561575</t>
  </si>
  <si>
    <t>32.34899891831718</t>
  </si>
  <si>
    <t>33.42990610550875</t>
  </si>
  <si>
    <t>33.098814806687535</t>
  </si>
  <si>
    <t>33.11828851300859</t>
  </si>
  <si>
    <t>34.01417066430311</t>
  </si>
  <si>
    <t>34.03364390254601</t>
  </si>
  <si>
    <t>32.835891750591166</t>
  </si>
  <si>
    <t>31.657614883530456</t>
  </si>
  <si>
    <t>29.466612157963365</t>
  </si>
  <si>
    <t>28.823914204628434</t>
  </si>
  <si>
    <t>28.843389108528086</t>
  </si>
  <si>
    <t>28.552155122165264</t>
  </si>
  <si>
    <t>25.41477266470736</t>
  </si>
  <si>
    <t>22.543769738113774</t>
  </si>
  <si>
    <t>22.228060623266447</t>
  </si>
  <si>
    <t>22.60296671996006</t>
  </si>
  <si>
    <t>18.972283957089356</t>
  </si>
  <si>
    <t>19.238667486709378</t>
  </si>
  <si>
    <t>19.514912624726403</t>
  </si>
  <si>
    <t>17.887026736607673</t>
  </si>
  <si>
    <t>14.118221584493412</t>
  </si>
  <si>
    <t>19.49518222088455</t>
  </si>
  <si>
    <t>16.722844105003542</t>
  </si>
  <si>
    <t>17.472654663036412</t>
  </si>
  <si>
    <t>16.801770865663002</t>
  </si>
  <si>
    <t>15.509324134438984</t>
  </si>
  <si>
    <t>17.16681226846988</t>
  </si>
  <si>
    <t>17.48252067752503</t>
  </si>
  <si>
    <t>19.110406017274414</t>
  </si>
  <si>
    <t>18.755233692675308</t>
  </si>
  <si>
    <t>17.847560641298006</t>
  </si>
  <si>
    <t>18.242202130958727</t>
  </si>
  <si>
    <t>17.995551413254713</t>
  </si>
  <si>
    <t>17.107613658485054</t>
  </si>
  <si>
    <t>17.521983609553</t>
  </si>
  <si>
    <t>18.035017534543442</t>
  </si>
  <si>
    <t>20.057543302487407</t>
  </si>
  <si>
    <t>21.715026916949842</t>
  </si>
  <si>
    <t>19.75169520062956</t>
  </si>
  <si>
    <t>20.04767711786734</t>
  </si>
  <si>
    <t>19.179468468279122</t>
  </si>
  <si>
    <t>19.337327257373353</t>
  </si>
  <si>
    <t>17.56144750545153</t>
  </si>
  <si>
    <t>20.580438342061896</t>
  </si>
  <si>
    <t>21.922210705076864</t>
  </si>
  <si>
    <t>22.780848179353633</t>
  </si>
  <si>
    <t>24.331170186577875</t>
  </si>
  <si>
    <t>23.590570398946774</t>
  </si>
  <si>
    <t>23.768315088253015</t>
  </si>
  <si>
    <t>22.84997184840325</t>
  </si>
  <si>
    <t>25.101395886618942</t>
  </si>
  <si>
    <t>22.919090691468043</t>
  </si>
  <si>
    <t>23.728816622926377</t>
  </si>
  <si>
    <t>24.568162910624142</t>
  </si>
  <si>
    <t>23.876936275869795</t>
  </si>
  <si>
    <t>24.00530687391732</t>
  </si>
  <si>
    <t>22.45498337356078</t>
  </si>
  <si>
    <t>22.67222358447982</t>
  </si>
  <si>
    <t>23.15608371092435</t>
  </si>
  <si>
    <t>23.067214391985665</t>
  </si>
  <si>
    <t>24.10405376537958</t>
  </si>
  <si>
    <t>24.192926644225597</t>
  </si>
  <si>
    <t>24.785404811633324</t>
  </si>
  <si>
    <t>25.22976410882462</t>
  </si>
  <si>
    <t>25.486505207743484</t>
  </si>
  <si>
    <t>28.19216257260198</t>
  </si>
  <si>
    <t>28.26128902657006</t>
  </si>
  <si>
    <t>27.500938834147583</t>
  </si>
  <si>
    <t>27.31332030888703</t>
  </si>
  <si>
    <t>28.04404398455374</t>
  </si>
  <si>
    <t>28.162540775358234</t>
  </si>
  <si>
    <t>25.654377533415797</t>
  </si>
  <si>
    <t>25.308758794584374</t>
  </si>
  <si>
    <t>25.20014390821126</t>
  </si>
  <si>
    <t>25.6148765864347</t>
  </si>
  <si>
    <t>26.483847897278412</t>
  </si>
  <si>
    <t>27.076329129006243</t>
  </si>
  <si>
    <t>27.510812083588885</t>
  </si>
  <si>
    <t>27.560183909491332</t>
  </si>
  <si>
    <t>27.412066710001028</t>
  </si>
  <si>
    <t>27.135573152761996</t>
  </si>
  <si>
    <t>27.599685868964034</t>
  </si>
  <si>
    <t>27.787301173258637</t>
  </si>
  <si>
    <t>27.461436340143134</t>
  </si>
  <si>
    <t>27.767553577068615</t>
  </si>
  <si>
    <t>27.649057515040564</t>
  </si>
  <si>
    <t>27.066450838516523</t>
  </si>
  <si>
    <t>26.335726435195713</t>
  </si>
  <si>
    <t>27.441689180922708</t>
  </si>
  <si>
    <t>27.8366745090096</t>
  </si>
  <si>
    <t>26.92821129069197</t>
  </si>
  <si>
    <t>26.612220818861825</t>
  </si>
  <si>
    <t>27.876293303966825</t>
  </si>
  <si>
    <t>27.184574166564563</t>
  </si>
  <si>
    <t>26.048178024062896</t>
  </si>
  <si>
    <t>22.994730036939053</t>
  </si>
  <si>
    <t>22.293127921636653</t>
  </si>
  <si>
    <t>23.142957614508045</t>
  </si>
  <si>
    <t>23.44929045235014</t>
  </si>
  <si>
    <t>23.92361100032135</t>
  </si>
  <si>
    <t>26.54226377475474</t>
  </si>
  <si>
    <t>27.63913175014721</t>
  </si>
  <si>
    <t>27.787359367060198</t>
  </si>
  <si>
    <t>27.649016219799638</t>
  </si>
  <si>
    <t>26.710254048866513</t>
  </si>
  <si>
    <t>28.44943384433326</t>
  </si>
  <si>
    <t>28.6569499646203</t>
  </si>
  <si>
    <t>29.289378825412356</t>
  </si>
  <si>
    <t>31.641228672745072</t>
  </si>
  <si>
    <t>33.093835346139976</t>
  </si>
  <si>
    <t>32.14518934617306</t>
  </si>
  <si>
    <t>31.93767731874223</t>
  </si>
  <si>
    <t>32.87643935395193</t>
  </si>
  <si>
    <t>32.64916086550375</t>
  </si>
  <si>
    <t>32.619516517960534</t>
  </si>
  <si>
    <t>34.68478730711405</t>
  </si>
  <si>
    <t>37.17497700377681</t>
  </si>
  <si>
    <t>39.27978597678628</t>
  </si>
  <si>
    <t>40.11972918144377</t>
  </si>
  <si>
    <t>39.42801050290174</t>
  </si>
  <si>
    <t>39.59600233257114</t>
  </si>
  <si>
    <t>38.87463892538301</t>
  </si>
  <si>
    <t>38.963437411914605</t>
  </si>
  <si>
    <t>38.86456830998245</t>
  </si>
  <si>
    <t>37.36179356924816</t>
  </si>
  <si>
    <t>35.25592954088337</t>
  </si>
  <si>
    <t>34.534201147230654</t>
  </si>
  <si>
    <t>34.90989245458595</t>
  </si>
  <si>
    <t>36.40278405101313</t>
  </si>
  <si>
    <t>36.66972617743921</t>
  </si>
  <si>
    <t>35.77003749867899</t>
  </si>
  <si>
    <t>35.641505313932925</t>
  </si>
  <si>
    <t>37.925330581684754</t>
  </si>
  <si>
    <t>37.529865238129396</t>
  </si>
  <si>
    <t>38.30102532510979</t>
  </si>
  <si>
    <t>38.90411167804625</t>
  </si>
  <si>
    <t>40.09051494576156</t>
  </si>
  <si>
    <t>39.269922207104884</t>
  </si>
  <si>
    <t>40.37722854617631</t>
  </si>
  <si>
    <t>39.10184494448465</t>
  </si>
  <si>
    <t>38.85467863917736</t>
  </si>
  <si>
    <t>31.963660752316695</t>
  </si>
  <si>
    <t>31.498987522927212</t>
  </si>
  <si>
    <t>33.852014692709886</t>
  </si>
  <si>
    <t>34.425447591340706</t>
  </si>
  <si>
    <t>34.45510181772277</t>
  </si>
  <si>
    <t>34.96920881384072</t>
  </si>
  <si>
    <t>34.18816662106458</t>
  </si>
  <si>
    <t>35.52395090508378</t>
  </si>
  <si>
    <t>34.16376073931843</t>
  </si>
  <si>
    <t>36.437372281555184</t>
  </si>
  <si>
    <t>34.63039631263919</t>
  </si>
  <si>
    <t>33.409196996857084</t>
  </si>
  <si>
    <t>33.10141415013561</t>
  </si>
  <si>
    <t>32.63477750067199</t>
  </si>
  <si>
    <t>38.820195379174166</t>
  </si>
  <si>
    <t>40.031466799739505</t>
  </si>
  <si>
    <t>40.06125131994502</t>
  </si>
  <si>
    <t>40.48817331768947</t>
  </si>
  <si>
    <t>39.9321828777093</t>
  </si>
  <si>
    <t>47.755791152531074</t>
  </si>
  <si>
    <t>48.669203934499265</t>
  </si>
  <si>
    <t>47.99407506782416</t>
  </si>
  <si>
    <t>47.05086888293758</t>
  </si>
  <si>
    <t>47.67636253596</t>
  </si>
  <si>
    <t>47.93450010479748</t>
  </si>
  <si>
    <t>48.25221000439799</t>
  </si>
  <si>
    <t>47.63665038110622</t>
  </si>
  <si>
    <t>47.954360474105805</t>
  </si>
  <si>
    <t>47.904718121673575</t>
  </si>
  <si>
    <t>53.674400329589844</t>
  </si>
  <si>
    <t>55.030818939208984</t>
  </si>
  <si>
    <t>53.924049377441406</t>
  </si>
  <si>
    <t>53.41643142700195</t>
  </si>
  <si>
    <t>52.83390808105469</t>
  </si>
  <si>
    <t>52.592594146728516</t>
  </si>
  <si>
    <t>52.72573471069336</t>
  </si>
  <si>
    <t>53.26663589477539</t>
  </si>
  <si>
    <t>54.60641860961914</t>
  </si>
  <si>
    <t>54.090476989746094</t>
  </si>
  <si>
    <t>53.965667724609375</t>
  </si>
  <si>
    <t>51.8353271484375</t>
  </si>
  <si>
    <t>53.757606506347656</t>
  </si>
  <si>
    <t>51.34434509277344</t>
  </si>
  <si>
    <t>51.32770919799805</t>
  </si>
  <si>
    <t>52.226444244384766</t>
  </si>
  <si>
    <t>53.433082580566406</t>
  </si>
  <si>
    <t>53.10021209716797</t>
  </si>
  <si>
    <t>52.49274444580078</t>
  </si>
  <si>
    <t>53.43771743774414</t>
  </si>
  <si>
    <t>53.78895950317383</t>
  </si>
  <si>
    <t>52.99449920654297</t>
  </si>
  <si>
    <t>52.08296203613281</t>
  </si>
  <si>
    <t>52.98612594604492</t>
  </si>
  <si>
    <t>53.387542724609375</t>
  </si>
  <si>
    <t>53.161746978759766</t>
  </si>
  <si>
    <t>54.41617202758789</t>
  </si>
  <si>
    <t>53.64678955078125</t>
  </si>
  <si>
    <t>52.55126953125</t>
  </si>
  <si>
    <t>51.89897155761719</t>
  </si>
  <si>
    <t>52.5847282409668</t>
  </si>
  <si>
    <t>52.02442932128906</t>
  </si>
  <si>
    <t>49.1727409362793</t>
  </si>
  <si>
    <t>49.54069519042969</t>
  </si>
  <si>
    <t>49.96718978881836</t>
  </si>
  <si>
    <t>50.92890167236328</t>
  </si>
  <si>
    <t>51.163063049316406</t>
  </si>
  <si>
    <t>51.63137435913086</t>
  </si>
  <si>
    <t>50.15953063964844</t>
  </si>
  <si>
    <t>49.72467803955078</t>
  </si>
  <si>
    <t>50.80347442626953</t>
  </si>
  <si>
    <t>50.79510498046875</t>
  </si>
  <si>
    <t>50.41041564941406</t>
  </si>
  <si>
    <t>51.347049713134766</t>
  </si>
  <si>
    <t>52.12476348876953</t>
  </si>
  <si>
    <t>52.342193603515625</t>
  </si>
  <si>
    <t>52.275291442871094</t>
  </si>
  <si>
    <t>51.990962982177734</t>
  </si>
  <si>
    <t>51.59792709350586</t>
  </si>
  <si>
    <t>51.60628890991211</t>
  </si>
  <si>
    <t>50.67802047729492</t>
  </si>
  <si>
    <t>51.65645980834961</t>
  </si>
  <si>
    <t>46.59701919555664</t>
  </si>
  <si>
    <t>47.625633239746094</t>
  </si>
  <si>
    <t>47.85978698730469</t>
  </si>
  <si>
    <t>48.0855827331543</t>
  </si>
  <si>
    <t>47.60892105102539</t>
  </si>
  <si>
    <t>47.54201126098633</t>
  </si>
  <si>
    <t>47.00678634643555</t>
  </si>
  <si>
    <t>47.3245849609375</t>
  </si>
  <si>
    <t>47.41657257080078</t>
  </si>
  <si>
    <t>47.80125045776367</t>
  </si>
  <si>
    <t>47.2744026184082</t>
  </si>
  <si>
    <t>46.9817008972168</t>
  </si>
  <si>
    <t>46.6639289855957</t>
  </si>
  <si>
    <t>45.66876220703125</t>
  </si>
  <si>
    <t>46.57193374633789</t>
  </si>
  <si>
    <t>46.9649772644043</t>
  </si>
  <si>
    <t>47.66744613647461</t>
  </si>
  <si>
    <t>46.196189880371094</t>
  </si>
  <si>
    <t>46.221431732177734</t>
  </si>
  <si>
    <t>44.97697067260742</t>
  </si>
  <si>
    <t>44.89287567138672</t>
  </si>
  <si>
    <t>45.851444244384766</t>
  </si>
  <si>
    <t>45.65804672241211</t>
  </si>
  <si>
    <t>45.985984802246094</t>
  </si>
  <si>
    <t>45.843040466308594</t>
  </si>
  <si>
    <t>46.002811431884766</t>
  </si>
  <si>
    <t>49.61845016479492</t>
  </si>
  <si>
    <t>49.02143859863281</t>
  </si>
  <si>
    <t>49.39982604980469</t>
  </si>
  <si>
    <t>48.93735885620117</t>
  </si>
  <si>
    <t>48.643062591552734</t>
  </si>
  <si>
    <t>47.852664947509766</t>
  </si>
  <si>
    <t>47.02863693237305</t>
  </si>
  <si>
    <t>47.38178634643555</t>
  </si>
  <si>
    <t>47.17157745361328</t>
  </si>
  <si>
    <t>47.11271286010742</t>
  </si>
  <si>
    <t>47.46587371826172</t>
  </si>
  <si>
    <t>45.9943962097168</t>
  </si>
  <si>
    <t>46.818416595458984</t>
  </si>
  <si>
    <t>47.533145904541016</t>
  </si>
  <si>
    <t>48.441261291503906</t>
  </si>
  <si>
    <t>46.96977996826172</t>
  </si>
  <si>
    <t>46.21300506591797</t>
  </si>
  <si>
    <t>48.4917106628418</t>
  </si>
  <si>
    <t>49.2821044921875</t>
  </si>
  <si>
    <t>48.97939682006836</t>
  </si>
  <si>
    <t>48.40761947631836</t>
  </si>
  <si>
    <t>48.9205436706543</t>
  </si>
  <si>
    <t>49.26529312133789</t>
  </si>
  <si>
    <t>48.727149963378906</t>
  </si>
  <si>
    <t>48.86167907714844</t>
  </si>
  <si>
    <t>49.1475715637207</t>
  </si>
  <si>
    <t>50.795631408691406</t>
  </si>
  <si>
    <t>50.2154541015625</t>
  </si>
  <si>
    <t>49.324153900146484</t>
  </si>
  <si>
    <t>49.52595520019531</t>
  </si>
  <si>
    <t>49.803436279296875</t>
  </si>
  <si>
    <t>50.34998321533203</t>
  </si>
  <si>
    <t>50.2743034362793</t>
  </si>
  <si>
    <t>49.223243713378906</t>
  </si>
  <si>
    <t>47.33134078979492</t>
  </si>
  <si>
    <t>45.6496467590332</t>
  </si>
  <si>
    <t>44.74152374267578</t>
  </si>
  <si>
    <t>46.1541633605957</t>
  </si>
  <si>
    <t>47.57518768310547</t>
  </si>
  <si>
    <t>47.62562942504883</t>
  </si>
  <si>
    <t>47.12953567504883</t>
  </si>
  <si>
    <t>45.95234680175781</t>
  </si>
  <si>
    <t>46.06166076660156</t>
  </si>
  <si>
    <t>46.88568878173828</t>
  </si>
  <si>
    <t>46.60820770263672</t>
  </si>
  <si>
    <t>46.32371520996094</t>
  </si>
  <si>
    <t>46.07001495361328</t>
  </si>
  <si>
    <t>47.32156753540039</t>
  </si>
  <si>
    <t>47.10169982910156</t>
  </si>
  <si>
    <t>46.01927947998047</t>
  </si>
  <si>
    <t>45.32586669921875</t>
  </si>
  <si>
    <t>44.894596099853516</t>
  </si>
  <si>
    <t>45.56264114379883</t>
  </si>
  <si>
    <t>45.0045280456543</t>
  </si>
  <si>
    <t>46.425193786621094</t>
  </si>
  <si>
    <t>45.740230560302734</t>
  </si>
  <si>
    <t>47.22854232788086</t>
  </si>
  <si>
    <t>46.57740783691406</t>
  </si>
  <si>
    <t>46.58586120605469</t>
  </si>
  <si>
    <t>46.22223663330078</t>
  </si>
  <si>
    <t>46.50975799560547</t>
  </si>
  <si>
    <t>45.9939079284668</t>
  </si>
  <si>
    <t>46.4843864440918</t>
  </si>
  <si>
    <t>46.85645294189453</t>
  </si>
  <si>
    <t>39.77006530761719</t>
  </si>
  <si>
    <t>40.683349609375</t>
  </si>
  <si>
    <t>40.75944900512695</t>
  </si>
  <si>
    <t>40.57341766357422</t>
  </si>
  <si>
    <t>42.24776840209961</t>
  </si>
  <si>
    <t>41.816497802734375</t>
  </si>
  <si>
    <t>41.5205192565918</t>
  </si>
  <si>
    <t>42.18857955932617</t>
  </si>
  <si>
    <t>41.32602310180664</t>
  </si>
  <si>
    <t>41.86723327636719</t>
  </si>
  <si>
    <t>41.46131896972656</t>
  </si>
  <si>
    <t>41.96025085449219</t>
  </si>
  <si>
    <t>41.6981086730957</t>
  </si>
  <si>
    <t>40.700252532958984</t>
  </si>
  <si>
    <t>40.886287689208984</t>
  </si>
  <si>
    <t>42.12092971801758</t>
  </si>
  <si>
    <t>42.52682113647461</t>
  </si>
  <si>
    <t>42.04481506347656</t>
  </si>
  <si>
    <t>41.89260482788086</t>
  </si>
  <si>
    <t>42.05326843261719</t>
  </si>
  <si>
    <t>41.2076416015625</t>
  </si>
  <si>
    <t>41.36830520629883</t>
  </si>
  <si>
    <t>40.29436492919922</t>
  </si>
  <si>
    <t>39.74468994140625</t>
  </si>
  <si>
    <t>40.30281448364258</t>
  </si>
  <si>
    <t>38.841392517089844</t>
  </si>
  <si>
    <t>38.75627136230469</t>
  </si>
  <si>
    <t>39.11378479003906</t>
  </si>
  <si>
    <t>39.86286544799805</t>
  </si>
  <si>
    <t>38.40726852416992</t>
  </si>
  <si>
    <t>38.49238967895508</t>
  </si>
  <si>
    <t>39.28403091430664</t>
  </si>
  <si>
    <t>38.960567474365234</t>
  </si>
  <si>
    <t>39.1733512878418</t>
  </si>
  <si>
    <t>38.78179931640625</t>
  </si>
  <si>
    <t>38.63709259033203</t>
  </si>
  <si>
    <t>38.74775695800781</t>
  </si>
  <si>
    <t>38.551971435546875</t>
  </si>
  <si>
    <t>36.713321685791016</t>
  </si>
  <si>
    <t>37.241085052490234</t>
  </si>
  <si>
    <t>36.51754379272461</t>
  </si>
  <si>
    <t>36.04936599731445</t>
  </si>
  <si>
    <t>35.58119201660156</t>
  </si>
  <si>
    <t>35.72590637207031</t>
  </si>
  <si>
    <t>34.423526763916016</t>
  </si>
  <si>
    <t>34.610801696777344</t>
  </si>
  <si>
    <t>33.97238540649414</t>
  </si>
  <si>
    <t>34.61931610107422</t>
  </si>
  <si>
    <t>32.81472396850586</t>
  </si>
  <si>
    <t>31.912416458129883</t>
  </si>
  <si>
    <t>33.12966537475586</t>
  </si>
  <si>
    <t>34.159645080566406</t>
  </si>
  <si>
    <t>33.62337112426758</t>
  </si>
  <si>
    <t>35.11302947998047</t>
  </si>
  <si>
    <t>34.87468338012695</t>
  </si>
  <si>
    <t>33.45313262939453</t>
  </si>
  <si>
    <t>33.18925857543945</t>
  </si>
  <si>
    <t>32.44868850708008</t>
  </si>
  <si>
    <t>33.26484298706055</t>
  </si>
  <si>
    <t>34.10677719116211</t>
  </si>
  <si>
    <t>35.747684478759766</t>
  </si>
  <si>
    <t>36.082733154296875</t>
  </si>
  <si>
    <t>36.90748977661133</t>
  </si>
  <si>
    <t>36.27174758911133</t>
  </si>
  <si>
    <t>36.2030143737793</t>
  </si>
  <si>
    <t>37.26832580566406</t>
  </si>
  <si>
    <t>37.08790588378906</t>
  </si>
  <si>
    <t>38.591346740722656</t>
  </si>
  <si>
    <t>39.957340240478516</t>
  </si>
  <si>
    <t>40.31817626953125</t>
  </si>
  <si>
    <t>40.842220306396484</t>
  </si>
  <si>
    <t>40.91954040527344</t>
  </si>
  <si>
    <t>42.03639221191406</t>
  </si>
  <si>
    <t>41.57247543334961</t>
  </si>
  <si>
    <t>40.67898941040039</t>
  </si>
  <si>
    <t>41.7185173034668</t>
  </si>
  <si>
    <t>41.86456298828125</t>
  </si>
  <si>
    <t>42.74086380004883</t>
  </si>
  <si>
    <t>42.663536071777344</t>
  </si>
  <si>
    <t>41.55529022216797</t>
  </si>
  <si>
    <t>41.50374984741211</t>
  </si>
  <si>
    <t>42.28553771972656</t>
  </si>
  <si>
    <t>42.50889587402344</t>
  </si>
  <si>
    <t>44.0982666015625</t>
  </si>
  <si>
    <t>44.38176727294922</t>
  </si>
  <si>
    <t>44.00376510620117</t>
  </si>
  <si>
    <t>42.81818771362305</t>
  </si>
  <si>
    <t>39.81129837036133</t>
  </si>
  <si>
    <t>38.33361053466797</t>
  </si>
  <si>
    <t>38.85767364501953</t>
  </si>
  <si>
    <t>40.23225784301758</t>
  </si>
  <si>
    <t>40.807857513427734</t>
  </si>
  <si>
    <t>39.888614654541016</t>
  </si>
  <si>
    <t>39.3301887512207</t>
  </si>
  <si>
    <t>40.326759338378906</t>
  </si>
  <si>
    <t>41.72710418701172</t>
  </si>
  <si>
    <t>42.42299270629883</t>
  </si>
  <si>
    <t>41.22883605957031</t>
  </si>
  <si>
    <t>41.091365814208984</t>
  </si>
  <si>
    <t>41.51234436035156</t>
  </si>
  <si>
    <t>41.3319206237793</t>
  </si>
  <si>
    <t>39.70820999145508</t>
  </si>
  <si>
    <t>39.5106086730957</t>
  </si>
  <si>
    <t>39.43327331542969</t>
  </si>
  <si>
    <t>39.86284255981445</t>
  </si>
  <si>
    <t>39.23567581176758</t>
  </si>
  <si>
    <t>39.192710876464844</t>
  </si>
  <si>
    <t>39.141178131103516</t>
  </si>
  <si>
    <t>38.668670654296875</t>
  </si>
  <si>
    <t>38.53980255126953</t>
  </si>
  <si>
    <t>38.14461898803711</t>
  </si>
  <si>
    <t>37.7236442565918</t>
  </si>
  <si>
    <t>39.167755126953125</t>
  </si>
  <si>
    <t>39.42753982543945</t>
  </si>
  <si>
    <t>40.17228698730469</t>
  </si>
  <si>
    <t>40.033721923828125</t>
  </si>
  <si>
    <t>39.964447021484375</t>
  </si>
  <si>
    <t>39.65270233154297</t>
  </si>
  <si>
    <t>39.03785705566406</t>
  </si>
  <si>
    <t>37.98136901855469</t>
  </si>
  <si>
    <t>37.903438568115234</t>
  </si>
  <si>
    <t>38.232505798339844</t>
  </si>
  <si>
    <t>38.6135368347168</t>
  </si>
  <si>
    <t>40.103004455566406</t>
  </si>
  <si>
    <t>39.97311019897461</t>
  </si>
  <si>
    <t>39.95578384399414</t>
  </si>
  <si>
    <t>37.150047302246094</t>
  </si>
  <si>
    <t>39.22836685180664</t>
  </si>
  <si>
    <t>46.978782653808594</t>
  </si>
  <si>
    <t>41.886898040771484</t>
  </si>
  <si>
    <t>41.12485122680664</t>
  </si>
  <si>
    <t>41.41061019897461</t>
  </si>
  <si>
    <t>42.9693603515625</t>
  </si>
  <si>
    <t>42.20730972290039</t>
  </si>
  <si>
    <t>42.73554229736328</t>
  </si>
  <si>
    <t>43.44562530517578</t>
  </si>
  <si>
    <t>43.40234375</t>
  </si>
  <si>
    <t>43.28976058959961</t>
  </si>
  <si>
    <t>43.50626754760742</t>
  </si>
  <si>
    <t>44.17305374145508</t>
  </si>
  <si>
    <t>45.827056884765625</t>
  </si>
  <si>
    <t>44.735931396484375</t>
  </si>
  <si>
    <t>44.709957122802734</t>
  </si>
  <si>
    <t>46.008907318115234</t>
  </si>
  <si>
    <t>46.32065963745117</t>
  </si>
  <si>
    <t>46.7276611328125</t>
  </si>
  <si>
    <t>46.17343521118164</t>
  </si>
  <si>
    <t>46.1301383972168</t>
  </si>
  <si>
    <t>46.51982498168945</t>
  </si>
  <si>
    <t>47.013423919677734</t>
  </si>
  <si>
    <t>47.17795944213867</t>
  </si>
  <si>
    <t>46.45921325683594</t>
  </si>
  <si>
    <t>46.70167922973633</t>
  </si>
  <si>
    <t>46.10416793823242</t>
  </si>
  <si>
    <t>45.523956298828125</t>
  </si>
  <si>
    <t>45.31613540649414</t>
  </si>
  <si>
    <t>45.63653564453125</t>
  </si>
  <si>
    <t>45.80107116699219</t>
  </si>
  <si>
    <t>45.974266052246094</t>
  </si>
  <si>
    <t>45.39406204223633</t>
  </si>
  <si>
    <t>45.645198822021484</t>
  </si>
  <si>
    <t>45.359432220458984</t>
  </si>
  <si>
    <t>44.08659744262695</t>
  </si>
  <si>
    <t>44.8712272644043</t>
  </si>
  <si>
    <t>44.34814453125</t>
  </si>
  <si>
    <t>44.84507369995117</t>
  </si>
  <si>
    <t>45.071739196777344</t>
  </si>
  <si>
    <t>45.34199142456055</t>
  </si>
  <si>
    <t>43.9732780456543</t>
  </si>
  <si>
    <t>45.69942855834961</t>
  </si>
  <si>
    <t>45.063026428222656</t>
  </si>
  <si>
    <t>45.45532989501953</t>
  </si>
  <si>
    <t>46.06558609008789</t>
  </si>
  <si>
    <t>45.847633361816406</t>
  </si>
  <si>
    <t>44.46148681640625</t>
  </si>
  <si>
    <t>44.72301483154297</t>
  </si>
  <si>
    <t>43.729183197021484</t>
  </si>
  <si>
    <t>43.589691162109375</t>
  </si>
  <si>
    <t>43.60712432861328</t>
  </si>
  <si>
    <t>43.75532150268555</t>
  </si>
  <si>
    <t>43.32815170288086</t>
  </si>
  <si>
    <t>47.24250411987305</t>
  </si>
  <si>
    <t>47.73070526123047</t>
  </si>
  <si>
    <t>48.48044967651367</t>
  </si>
  <si>
    <t>49.14301681518555</t>
  </si>
  <si>
    <t>49.779422760009766</t>
  </si>
  <si>
    <t>49.2999267578125</t>
  </si>
  <si>
    <t>48.39327621459961</t>
  </si>
  <si>
    <t>49.70968246459961</t>
  </si>
  <si>
    <t>49.1081428527832</t>
  </si>
  <si>
    <t>48.803009033203125</t>
  </si>
  <si>
    <t>48.750709533691406</t>
  </si>
  <si>
    <t>48.71583938598633</t>
  </si>
  <si>
    <t>49.27378463745117</t>
  </si>
  <si>
    <t>49.69224548339844</t>
  </si>
  <si>
    <t>51.819419860839844</t>
  </si>
  <si>
    <t>51.435829162597656</t>
  </si>
  <si>
    <t>51.453269958496094</t>
  </si>
  <si>
    <t>50.816864013671875</t>
  </si>
  <si>
    <t>50.68608856201172</t>
  </si>
  <si>
    <t>51.13071060180664</t>
  </si>
  <si>
    <t>52.08967208862305</t>
  </si>
  <si>
    <t>52.264034271240234</t>
  </si>
  <si>
    <t>52.44710922241211</t>
  </si>
  <si>
    <t>52.14198684692383</t>
  </si>
  <si>
    <t>52.237876892089844</t>
  </si>
  <si>
    <t>53.083518981933594</t>
  </si>
  <si>
    <t>54.11223602294922</t>
  </si>
  <si>
    <t>52.0548095703125</t>
  </si>
  <si>
    <t>52.29018783569336</t>
  </si>
  <si>
    <t>52.612754821777344</t>
  </si>
  <si>
    <t>53.79839324951172</t>
  </si>
  <si>
    <t>53.01377868652344</t>
  </si>
  <si>
    <t>52.96147537231445</t>
  </si>
  <si>
    <t>52.609188079833984</t>
  </si>
  <si>
    <t>51.93403244018555</t>
  </si>
  <si>
    <t>52.425048828125</t>
  </si>
  <si>
    <t>52.35491180419922</t>
  </si>
  <si>
    <t>50.71524429321289</t>
  </si>
  <si>
    <t>51.01337814331055</t>
  </si>
  <si>
    <t>51.241336822509766</t>
  </si>
  <si>
    <t>51.15367126464844</t>
  </si>
  <si>
    <t>51.679752349853516</t>
  </si>
  <si>
    <t>52.30228805541992</t>
  </si>
  <si>
    <t>51.82005310058594</t>
  </si>
  <si>
    <t>50.987060546875</t>
  </si>
  <si>
    <t>51.29395294189453</t>
  </si>
  <si>
    <t>50.864315032958984</t>
  </si>
  <si>
    <t>51.13612747192383</t>
  </si>
  <si>
    <t>51.49561309814453</t>
  </si>
  <si>
    <t>51.68851852416992</t>
  </si>
  <si>
    <t>51.311492919921875</t>
  </si>
  <si>
    <t>51.057212829589844</t>
  </si>
  <si>
    <t>51.96033477783203</t>
  </si>
  <si>
    <t>52.34613800048828</t>
  </si>
  <si>
    <t>52.6267204284668</t>
  </si>
  <si>
    <t>51.81127166748047</t>
  </si>
  <si>
    <t>50.785396575927734</t>
  </si>
  <si>
    <t>50.013797760009766</t>
  </si>
  <si>
    <t>49.619232177734375</t>
  </si>
  <si>
    <t>49.321109771728516</t>
  </si>
  <si>
    <t>49.680606842041016</t>
  </si>
  <si>
    <t>49.63676071166992</t>
  </si>
  <si>
    <t>49.838436126708984</t>
  </si>
  <si>
    <t>49.76828384399414</t>
  </si>
  <si>
    <t>50.27683639526367</t>
  </si>
  <si>
    <t>50.44009017944336</t>
  </si>
  <si>
    <t>50.572471618652344</t>
  </si>
  <si>
    <t>49.78708267211914</t>
  </si>
  <si>
    <t>50.41362380981445</t>
  </si>
  <si>
    <t>50.784244537353516</t>
  </si>
  <si>
    <t>50.31655502319336</t>
  </si>
  <si>
    <t>49.751808166503906</t>
  </si>
  <si>
    <t>51.53430938720703</t>
  </si>
  <si>
    <t>51.74609375</t>
  </si>
  <si>
    <t>51.904937744140625</t>
  </si>
  <si>
    <t>50.81072235107422</t>
  </si>
  <si>
    <t>50.98720932006836</t>
  </si>
  <si>
    <t>51.64903259277344</t>
  </si>
  <si>
    <t>52.99032974243164</t>
  </si>
  <si>
    <t>53.39625930786133</t>
  </si>
  <si>
    <t>53.034454345703125</t>
  </si>
  <si>
    <t>55.54058074951172</t>
  </si>
  <si>
    <t>55.12583541870117</t>
  </si>
  <si>
    <t>54.93170166015625</t>
  </si>
  <si>
    <t>54.57872009277344</t>
  </si>
  <si>
    <t>53.44920349121094</t>
  </si>
  <si>
    <t>53.413909912109375</t>
  </si>
  <si>
    <t>53.122703552246094</t>
  </si>
  <si>
    <t>53.10505294799805</t>
  </si>
  <si>
    <t>53.55509948730469</t>
  </si>
  <si>
    <t>53.47568893432617</t>
  </si>
  <si>
    <t>53.83748245239258</t>
  </si>
  <si>
    <t>53.38743591308594</t>
  </si>
  <si>
    <t>54.25222396850586</t>
  </si>
  <si>
    <t>53.8198356628418</t>
  </si>
  <si>
    <t>53.68746566772461</t>
  </si>
  <si>
    <t>53.74923324584961</t>
  </si>
  <si>
    <t>54.56990432739258</t>
  </si>
  <si>
    <t>54.75520324707031</t>
  </si>
  <si>
    <t>50.219486236572266</t>
  </si>
  <si>
    <t>49.69884490966797</t>
  </si>
  <si>
    <t>50.48421859741211</t>
  </si>
  <si>
    <t>51.20781326293945</t>
  </si>
  <si>
    <t>49.76061248779297</t>
  </si>
  <si>
    <t>49.5135383605957</t>
  </si>
  <si>
    <t>49.02820587158203</t>
  </si>
  <si>
    <t>49.081138610839844</t>
  </si>
  <si>
    <t>49.01054763793945</t>
  </si>
  <si>
    <t>50.07829284667969</t>
  </si>
  <si>
    <t>48.719337463378906</t>
  </si>
  <si>
    <t>47.686893463134766</t>
  </si>
  <si>
    <t>46.43382263183594</t>
  </si>
  <si>
    <t>46.72503662109375</t>
  </si>
  <si>
    <t>46.951622009277344</t>
  </si>
  <si>
    <t>46.08082962036133</t>
  </si>
  <si>
    <t>46.48956298828125</t>
  </si>
  <si>
    <t>47.1026725769043</t>
  </si>
  <si>
    <t>47.36924743652344</t>
  </si>
  <si>
    <t>47.307044982910156</t>
  </si>
  <si>
    <t>47.47587203979492</t>
  </si>
  <si>
    <t>46.320735931396484</t>
  </si>
  <si>
    <t>47.342594146728516</t>
  </si>
  <si>
    <t>47.29815673828125</t>
  </si>
  <si>
    <t>47.39590072631836</t>
  </si>
  <si>
    <t>48.773170471191406</t>
  </si>
  <si>
    <t>49.2707633972168</t>
  </si>
  <si>
    <t>49.324073791503906</t>
  </si>
  <si>
    <t>49.72392654418945</t>
  </si>
  <si>
    <t>49.35074234008789</t>
  </si>
  <si>
    <t>48.95976257324219</t>
  </si>
  <si>
    <t>48.435516357421875</t>
  </si>
  <si>
    <t>48.61322784423828</t>
  </si>
  <si>
    <t>48.05343246459961</t>
  </si>
  <si>
    <t>48.000118255615234</t>
  </si>
  <si>
    <t>46.64950180053711</t>
  </si>
  <si>
    <t>44.73908996582031</t>
  </si>
  <si>
    <t>45.867576599121094</t>
  </si>
  <si>
    <t>43.49510955810547</t>
  </si>
  <si>
    <t>43.335174560546875</t>
  </si>
  <si>
    <t>43.077484130859375</t>
  </si>
  <si>
    <t>44.659122467041016</t>
  </si>
  <si>
    <t>43.41514205932617</t>
  </si>
  <si>
    <t>43.24631118774414</t>
  </si>
  <si>
    <t>42.64208984375</t>
  </si>
  <si>
    <t>42.953086853027344</t>
  </si>
  <si>
    <t>42.48215103149414</t>
  </si>
  <si>
    <t>42.0467529296875</t>
  </si>
  <si>
    <t>42.24224090576172</t>
  </si>
  <si>
    <t>42.366634368896484</t>
  </si>
  <si>
    <t>41.65578842163086</t>
  </si>
  <si>
    <t>42.624324798583984</t>
  </si>
  <si>
    <t>41.62913131713867</t>
  </si>
  <si>
    <t>42.40217590332031</t>
  </si>
  <si>
    <t>41.81573486328125</t>
  </si>
  <si>
    <t>41.93124008178711</t>
  </si>
  <si>
    <t>41.77130126953125</t>
  </si>
  <si>
    <t>42.09117889404297</t>
  </si>
  <si>
    <t>41.451416015625</t>
  </si>
  <si>
    <t>41.71799087524414</t>
  </si>
  <si>
    <t>42.10007095336914</t>
  </si>
  <si>
    <t>42.55228042602539</t>
  </si>
  <si>
    <t>42.946285247802734</t>
  </si>
  <si>
    <t>43.79696273803711</t>
  </si>
  <si>
    <t>42.99104690551758</t>
  </si>
  <si>
    <t>43.483558654785156</t>
  </si>
  <si>
    <t>43.10746383666992</t>
  </si>
  <si>
    <t>43.295501708984375</t>
  </si>
  <si>
    <t>43.19700241088867</t>
  </si>
  <si>
    <t>44.011878967285156</t>
  </si>
  <si>
    <t>43.170143127441406</t>
  </si>
  <si>
    <t>43.4745979309082</t>
  </si>
  <si>
    <t>41.95231628417969</t>
  </si>
  <si>
    <t>41.37922668457031</t>
  </si>
  <si>
    <t>41.477718353271484</t>
  </si>
  <si>
    <t>41.43295669555664</t>
  </si>
  <si>
    <t>41.60308837890625</t>
  </si>
  <si>
    <t>41.74636459350586</t>
  </si>
  <si>
    <t>41.701595306396484</t>
  </si>
  <si>
    <t>43.00000762939453</t>
  </si>
  <si>
    <t>43.062686920166016</t>
  </si>
  <si>
    <t>44.325294494628906</t>
  </si>
  <si>
    <t>43.43877410888672</t>
  </si>
  <si>
    <t>44.29841995239258</t>
  </si>
  <si>
    <t>43.69845962524414</t>
  </si>
  <si>
    <t>42.26572799682617</t>
  </si>
  <si>
    <t>42.39108657836914</t>
  </si>
  <si>
    <t>43.26864242553711</t>
  </si>
  <si>
    <t>40.09870910644531</t>
  </si>
  <si>
    <t>41.056854248046875</t>
  </si>
  <si>
    <t>41.979183197021484</t>
  </si>
  <si>
    <t>42.023948669433594</t>
  </si>
  <si>
    <t>42.507503509521484</t>
  </si>
  <si>
    <t>43.0716438293457</t>
  </si>
  <si>
    <t>42.31050491333008</t>
  </si>
  <si>
    <t>41.87172317504883</t>
  </si>
  <si>
    <t>41.80009078979492</t>
  </si>
  <si>
    <t>42.6955451965332</t>
  </si>
  <si>
    <t>42.444828033447266</t>
  </si>
  <si>
    <t>44.101417541503906</t>
  </si>
  <si>
    <t>43.85964584350586</t>
  </si>
  <si>
    <t>44.79987716674805</t>
  </si>
  <si>
    <t>46.393798828125</t>
  </si>
  <si>
    <t>45.346107482910156</t>
  </si>
  <si>
    <t>45.56102752685547</t>
  </si>
  <si>
    <t>45.82966995239258</t>
  </si>
  <si>
    <t>45.8386116027832</t>
  </si>
  <si>
    <t>45.48043441772461</t>
  </si>
  <si>
    <t>45.67743682861328</t>
  </si>
  <si>
    <t>45.113731384277344</t>
  </si>
  <si>
    <t>45.51057052612305</t>
  </si>
  <si>
    <t>45.736053466796875</t>
  </si>
  <si>
    <t>46.72816467285156</t>
  </si>
  <si>
    <t>46.75522232055664</t>
  </si>
  <si>
    <t>46.69208908081055</t>
  </si>
  <si>
    <t>46.25014877319336</t>
  </si>
  <si>
    <t>46.51170349121094</t>
  </si>
  <si>
    <t>45.88938903808594</t>
  </si>
  <si>
    <t>45.185890197753906</t>
  </si>
  <si>
    <t>45.97055435180664</t>
  </si>
  <si>
    <t>46.48464584350586</t>
  </si>
  <si>
    <t>47.143043518066406</t>
  </si>
  <si>
    <t>48.36964416503906</t>
  </si>
  <si>
    <t>49.073143005371094</t>
  </si>
  <si>
    <t>46.88148498535156</t>
  </si>
  <si>
    <t>47.359500885009766</t>
  </si>
  <si>
    <t>48.531986236572266</t>
  </si>
  <si>
    <t>48.76648712158203</t>
  </si>
  <si>
    <t>50.46208953857422</t>
  </si>
  <si>
    <t>49.74055099487305</t>
  </si>
  <si>
    <t>45.853309631347656</t>
  </si>
  <si>
    <t>43.70674133300781</t>
  </si>
  <si>
    <t>43.905174255371094</t>
  </si>
  <si>
    <t>41.84881591796875</t>
  </si>
  <si>
    <t>43.851051330566406</t>
  </si>
  <si>
    <t>42.876991271972656</t>
  </si>
  <si>
    <t>42.944068908691406</t>
  </si>
  <si>
    <t>43.5711784362793</t>
  </si>
  <si>
    <t>43.307621002197266</t>
  </si>
  <si>
    <t>42.862266540527344</t>
  </si>
  <si>
    <t>42.3896598815918</t>
  </si>
  <si>
    <t>42.08064270019531</t>
  </si>
  <si>
    <t>42.41692352294922</t>
  </si>
  <si>
    <t>42.38056945800781</t>
  </si>
  <si>
    <t>41.3899040222168</t>
  </si>
  <si>
    <t>40.99909210205078</t>
  </si>
  <si>
    <t>40.17201614379883</t>
  </si>
  <si>
    <t>41.10814666748047</t>
  </si>
  <si>
    <t>40.29016876220703</t>
  </si>
  <si>
    <t>39.899356842041016</t>
  </si>
  <si>
    <t>40.735511779785156</t>
  </si>
  <si>
    <t>39.499454498291016</t>
  </si>
  <si>
    <t>40.11748123168945</t>
  </si>
  <si>
    <t>39.08137512207031</t>
  </si>
  <si>
    <t>38.536048889160156</t>
  </si>
  <si>
    <t>38.21794128417969</t>
  </si>
  <si>
    <t>38.735992431640625</t>
  </si>
  <si>
    <t>38.72690963745117</t>
  </si>
  <si>
    <t>38.34518814086914</t>
  </si>
  <si>
    <t>38.1270637512207</t>
  </si>
  <si>
    <t>38.517879486083984</t>
  </si>
  <si>
    <t>38.29974365234375</t>
  </si>
  <si>
    <t>38.208858489990234</t>
  </si>
  <si>
    <t>37.22727966308594</t>
  </si>
  <si>
    <t>37.299991607666016</t>
  </si>
  <si>
    <t>37.2727165222168</t>
  </si>
  <si>
    <t>38.18158721923828</t>
  </si>
  <si>
    <t>38.472434997558594</t>
  </si>
  <si>
    <t>38.0089111328125</t>
  </si>
  <si>
    <t>37.38179016113281</t>
  </si>
  <si>
    <t>36.554718017578125</t>
  </si>
  <si>
    <t>36.37294387817383</t>
  </si>
  <si>
    <t>37.03641128540039</t>
  </si>
  <si>
    <t>36.63651657104492</t>
  </si>
  <si>
    <t>36.44565200805664</t>
  </si>
  <si>
    <t>36.92735290527344</t>
  </si>
  <si>
    <t>37.05459213256836</t>
  </si>
  <si>
    <t>37.15456771850586</t>
  </si>
  <si>
    <t>38.46333694458008</t>
  </si>
  <si>
    <t>38.690555572509766</t>
  </si>
  <si>
    <t>38.626930236816406</t>
  </si>
  <si>
    <t>38.74508285522461</t>
  </si>
  <si>
    <t>38.2270393371582</t>
  </si>
  <si>
    <t>38.02708053588867</t>
  </si>
  <si>
    <t>38.454254150390625</t>
  </si>
  <si>
    <t>38.499691009521484</t>
  </si>
  <si>
    <t>38.49969482421875</t>
  </si>
  <si>
    <t>37.66533660888672</t>
  </si>
  <si>
    <t>37.298587799072266</t>
  </si>
  <si>
    <t>38.022926330566406</t>
  </si>
  <si>
    <t>39.370723724365234</t>
  </si>
  <si>
    <t>39.013145446777344</t>
  </si>
  <si>
    <t>39.746646881103516</t>
  </si>
  <si>
    <t>40.525997161865234</t>
  </si>
  <si>
    <t>42.12136459350586</t>
  </si>
  <si>
    <t>41.782108306884766</t>
  </si>
  <si>
    <t>41.88296890258789</t>
  </si>
  <si>
    <t>41.47954177856445</t>
  </si>
  <si>
    <t>40.535160064697266</t>
  </si>
  <si>
    <t>37.8853874206543</t>
  </si>
  <si>
    <t>38.187957763671875</t>
  </si>
  <si>
    <t>38.58221435546875</t>
  </si>
  <si>
    <t>38.453853607177734</t>
  </si>
  <si>
    <t>38.76558303833008</t>
  </si>
  <si>
    <t>40.058387756347656</t>
  </si>
  <si>
    <t>39.3798942565918</t>
  </si>
  <si>
    <t>39.64579772949219</t>
  </si>
  <si>
    <t>39.3615608215332</t>
  </si>
  <si>
    <t>38.61888885498047</t>
  </si>
  <si>
    <t>38.16045379638672</t>
  </si>
  <si>
    <t>38.00458526611328</t>
  </si>
  <si>
    <t>40.92024612426758</t>
  </si>
  <si>
    <t>41.342018127441406</t>
  </si>
  <si>
    <t>40.69103240966797</t>
  </si>
  <si>
    <t>40.47098159790039</t>
  </si>
  <si>
    <t>39.32487869262695</t>
  </si>
  <si>
    <t>39.389068603515625</t>
  </si>
  <si>
    <t>40.39763641357422</t>
  </si>
  <si>
    <t>40.030887603759766</t>
  </si>
  <si>
    <t>40.1134033203125</t>
  </si>
  <si>
    <t>37.94040298461914</t>
  </si>
  <si>
    <t>37.59198760986328</t>
  </si>
  <si>
    <t>38.747257232666016</t>
  </si>
  <si>
    <t>39.288211822509766</t>
  </si>
  <si>
    <t>39.90251541137695</t>
  </si>
  <si>
    <t>39.5357666015625</t>
  </si>
  <si>
    <t>39.63662338256836</t>
  </si>
  <si>
    <t>38.92146301269531</t>
  </si>
  <si>
    <t>39.07732009887695</t>
  </si>
  <si>
    <t>40.40680694580078</t>
  </si>
  <si>
    <t>40.681861877441406</t>
  </si>
  <si>
    <t>40.709373474121094</t>
  </si>
  <si>
    <t>40.590171813964844</t>
  </si>
  <si>
    <t>41.02473831176758</t>
  </si>
  <si>
    <t>41.06172180175781</t>
  </si>
  <si>
    <t>41.80141067504883</t>
  </si>
  <si>
    <t>42.01406478881836</t>
  </si>
  <si>
    <t>41.302120208740234</t>
  </si>
  <si>
    <t>41.45006561279297</t>
  </si>
  <si>
    <t>41.607242584228516</t>
  </si>
  <si>
    <t>41.88462829589844</t>
  </si>
  <si>
    <t>42.20823669433594</t>
  </si>
  <si>
    <t>42.12501907348633</t>
  </si>
  <si>
    <t>41.56100845336914</t>
  </si>
  <si>
    <t>40.35902404785156</t>
  </si>
  <si>
    <t>38.056758880615234</t>
  </si>
  <si>
    <t>37.84410095214844</t>
  </si>
  <si>
    <t>37.834842681884766</t>
  </si>
  <si>
    <t>38.52830505371094</t>
  </si>
  <si>
    <t>37.317073822021484</t>
  </si>
  <si>
    <t>36.586631774902344</t>
  </si>
  <si>
    <t>35.809967041015625</t>
  </si>
  <si>
    <t>35.014808654785156</t>
  </si>
  <si>
    <t>34.894615173339844</t>
  </si>
  <si>
    <t>34.49702453613281</t>
  </si>
  <si>
    <t>33.27655029296875</t>
  </si>
  <si>
    <t>33.76658630371094</t>
  </si>
  <si>
    <t>36.3277473449707</t>
  </si>
  <si>
    <t>36.79929733276367</t>
  </si>
  <si>
    <t>36.531158447265625</t>
  </si>
  <si>
    <t>37.8718376159668</t>
  </si>
  <si>
    <t>37.65917205810547</t>
  </si>
  <si>
    <t>38.46358871459961</t>
  </si>
  <si>
    <t>38.389617919921875</t>
  </si>
  <si>
    <t>37.15989303588867</t>
  </si>
  <si>
    <t>37.05818176269531</t>
  </si>
  <si>
    <t>37.04894256591797</t>
  </si>
  <si>
    <t>36.882511138916016</t>
  </si>
  <si>
    <t>38.27867126464844</t>
  </si>
  <si>
    <t>38.500572204589844</t>
  </si>
  <si>
    <t>39.10155487060547</t>
  </si>
  <si>
    <t>40.11862564086914</t>
  </si>
  <si>
    <t>38.70398712158203</t>
  </si>
  <si>
    <t>36.475685119628906</t>
  </si>
  <si>
    <t>34.18266296386719</t>
  </si>
  <si>
    <t>33.38750076293945</t>
  </si>
  <si>
    <t>33.304283142089844</t>
  </si>
  <si>
    <t>32.63166046142578</t>
  </si>
  <si>
    <t>31.7067928314209</t>
  </si>
  <si>
    <t>31.604045867919922</t>
  </si>
  <si>
    <t>31.062206268310547</t>
  </si>
  <si>
    <t>30.837989807128906</t>
  </si>
  <si>
    <t>30.109317779541016</t>
  </si>
  <si>
    <t>29.81036949157715</t>
  </si>
  <si>
    <t>31.58535385131836</t>
  </si>
  <si>
    <t>31.837596893310547</t>
  </si>
  <si>
    <t>30.959440231323242</t>
  </si>
  <si>
    <t>32.398109436035156</t>
  </si>
  <si>
    <t>34.07967758178711</t>
  </si>
  <si>
    <t>34.19178009033203</t>
  </si>
  <si>
    <t>34.14506530761719</t>
  </si>
  <si>
    <t>34.415985107421875</t>
  </si>
  <si>
    <t>34.54677963256836</t>
  </si>
  <si>
    <t>34.96717071533203</t>
  </si>
  <si>
    <t>33.939544677734375</t>
  </si>
  <si>
    <t>34.098358154296875</t>
  </si>
  <si>
    <t>34.45335388183594</t>
  </si>
  <si>
    <t>32.472843170166016</t>
  </si>
  <si>
    <t>34.43467712402344</t>
  </si>
  <si>
    <t>34.163753509521484</t>
  </si>
  <si>
    <t>34.004940032958984</t>
  </si>
  <si>
    <t>33.257572174072266</t>
  </si>
  <si>
    <t>33.34165573120117</t>
  </si>
  <si>
    <t>33.61257553100586</t>
  </si>
  <si>
    <t>34.266517639160156</t>
  </si>
  <si>
    <t>34.84571838378906</t>
  </si>
  <si>
    <t>34.81769561767578</t>
  </si>
  <si>
    <t>34.883087158203125</t>
  </si>
  <si>
    <t>34.67756652832031</t>
  </si>
  <si>
    <t>35.38755416870117</t>
  </si>
  <si>
    <t>35.06993103027344</t>
  </si>
  <si>
    <t>36.24701690673828</t>
  </si>
  <si>
    <t>35.667816162109375</t>
  </si>
  <si>
    <t>34.99519348144531</t>
  </si>
  <si>
    <t>35.18202590942383</t>
  </si>
  <si>
    <t>34.4304313659668</t>
  </si>
  <si>
    <t>34.39268112182617</t>
  </si>
  <si>
    <t>34.09066390991211</t>
  </si>
  <si>
    <t>34.29829406738281</t>
  </si>
  <si>
    <t>33.014705657958984</t>
  </si>
  <si>
    <t>33.184600830078125</t>
  </si>
  <si>
    <t>31.93875503540039</t>
  </si>
  <si>
    <t>32.87313461303711</t>
  </si>
  <si>
    <t>33.552677154541016</t>
  </si>
  <si>
    <t>33.62820053100586</t>
  </si>
  <si>
    <t>33.65650177001953</t>
  </si>
  <si>
    <t>34.88346481323242</t>
  </si>
  <si>
    <t>35.82727813720703</t>
  </si>
  <si>
    <t>36.865482330322266</t>
  </si>
  <si>
    <t>38.04525375366211</t>
  </si>
  <si>
    <t>36.64840316772461</t>
  </si>
  <si>
    <t>37.9603157043457</t>
  </si>
  <si>
    <t>37.81873321533203</t>
  </si>
  <si>
    <t>38.469966888427734</t>
  </si>
  <si>
    <t>38.5926628112793</t>
  </si>
  <si>
    <t>37.48839569091797</t>
  </si>
  <si>
    <t>36.73333740234375</t>
  </si>
  <si>
    <t>35.430877685546875</t>
  </si>
  <si>
    <t>35.13829040527344</t>
  </si>
  <si>
    <t>35.119415283203125</t>
  </si>
  <si>
    <t>34.58144760131836</t>
  </si>
  <si>
    <t>34.26054382324219</t>
  </si>
  <si>
    <t>33.93021011352539</t>
  </si>
  <si>
    <t>33.883018493652344</t>
  </si>
  <si>
    <t>32.78819274902344</t>
  </si>
  <si>
    <t>32.9958381652832</t>
  </si>
  <si>
    <t>32.61831283569336</t>
  </si>
  <si>
    <t>32.33515930175781</t>
  </si>
  <si>
    <t>32.561683654785156</t>
  </si>
  <si>
    <t>32.00482177734375</t>
  </si>
  <si>
    <t>31.75191307067871</t>
  </si>
  <si>
    <t>31.980960845947266</t>
  </si>
  <si>
    <t>32.67765808105469</t>
  </si>
  <si>
    <t>32.763553619384766</t>
  </si>
  <si>
    <t>33.068946838378906</t>
  </si>
  <si>
    <t>33.46023941040039</t>
  </si>
  <si>
    <t>33.48886489868164</t>
  </si>
  <si>
    <t>32.973506927490234</t>
  </si>
  <si>
    <t>33.30754852294922</t>
  </si>
  <si>
    <t>33.05940628051758</t>
  </si>
  <si>
    <t>33.383888244628906</t>
  </si>
  <si>
    <t>33.31708908081055</t>
  </si>
  <si>
    <t>34.36688995361328</t>
  </si>
  <si>
    <t>34.9681510925293</t>
  </si>
  <si>
    <t>34.051944732666016</t>
  </si>
  <si>
    <t>33.9660530090332</t>
  </si>
  <si>
    <t>34.195106506347656</t>
  </si>
  <si>
    <t>33.56521987915039</t>
  </si>
  <si>
    <t>34.60548400878906</t>
  </si>
  <si>
    <t>34.37643051147461</t>
  </si>
  <si>
    <t>34.9586067199707</t>
  </si>
  <si>
    <t>34.223731994628906</t>
  </si>
  <si>
    <t>34.109214782714844</t>
  </si>
  <si>
    <t>33.25981903076172</t>
  </si>
  <si>
    <t>34.81544876098633</t>
  </si>
  <si>
    <t>34.061492919921875</t>
  </si>
  <si>
    <t>33.94696807861328</t>
  </si>
  <si>
    <t>33.95651626586914</t>
  </si>
  <si>
    <t>34.14738845825195</t>
  </si>
  <si>
    <t>33.250282287597656</t>
  </si>
  <si>
    <t>31.837810516357422</t>
  </si>
  <si>
    <t>32.29590606689453</t>
  </si>
  <si>
    <t>31.637393951416016</t>
  </si>
  <si>
    <t>32.24818801879883</t>
  </si>
  <si>
    <t>30.396711349487305</t>
  </si>
  <si>
    <t>29.90997886657715</t>
  </si>
  <si>
    <t>31.07431411743164</t>
  </si>
  <si>
    <t>30.425338745117188</t>
  </si>
  <si>
    <t>29.318273544311523</t>
  </si>
  <si>
    <t>29.40416145324707</t>
  </si>
  <si>
    <t>29.976789474487305</t>
  </si>
  <si>
    <t>30.444427490234375</t>
  </si>
  <si>
    <t>29.6141300201416</t>
  </si>
  <si>
    <t>31.06476593017578</t>
  </si>
  <si>
    <t>33.77518081665039</t>
  </si>
  <si>
    <t>34.0710334777832</t>
  </si>
  <si>
    <t>34.40507125854492</t>
  </si>
  <si>
    <t>34.98723220825195</t>
  </si>
  <si>
    <t>34.84741973876953</t>
  </si>
  <si>
    <t>33.671043395996094</t>
  </si>
  <si>
    <t>34.00853729248047</t>
  </si>
  <si>
    <t>33.78675842285156</t>
  </si>
  <si>
    <t>33.9603271484375</t>
  </si>
  <si>
    <t>34.43280029296875</t>
  </si>
  <si>
    <t>34.23994827270508</t>
  </si>
  <si>
    <t>33.56499099731445</t>
  </si>
  <si>
    <t>33.8156852722168</t>
  </si>
  <si>
    <t>34.10496139526367</t>
  </si>
  <si>
    <t>31.98363494873047</t>
  </si>
  <si>
    <t>33.844608306884766</t>
  </si>
  <si>
    <t>33.95067596435547</t>
  </si>
  <si>
    <t>35.12704086303711</t>
  </si>
  <si>
    <t>35.25240707397461</t>
  </si>
  <si>
    <t>35.7537956237793</t>
  </si>
  <si>
    <t>37.981178283691406</t>
  </si>
  <si>
    <t>39.032196044921875</t>
  </si>
  <si>
    <t>38.6947135925293</t>
  </si>
  <si>
    <t>37.46049499511719</t>
  </si>
  <si>
    <t>38.03903579711914</t>
  </si>
  <si>
    <t>37.16157531738281</t>
  </si>
  <si>
    <t>37.84618377685547</t>
  </si>
  <si>
    <t>36.45768356323242</t>
  </si>
  <si>
    <t>36.32269287109375</t>
  </si>
  <si>
    <t>36.20698165893555</t>
  </si>
  <si>
    <t>34.24959182739258</t>
  </si>
  <si>
    <t>34.49065399169922</t>
  </si>
  <si>
    <t>35.16561508178711</t>
  </si>
  <si>
    <t>35.80200958251953</t>
  </si>
  <si>
    <t>35.840579986572266</t>
  </si>
  <si>
    <t>35.07883834838867</t>
  </si>
  <si>
    <t>34.625640869140625</t>
  </si>
  <si>
    <t>35.589874267578125</t>
  </si>
  <si>
    <t>35.40667724609375</t>
  </si>
  <si>
    <t>35.859859466552734</t>
  </si>
  <si>
    <t>36.37071990966797</t>
  </si>
  <si>
    <t>36.4486198425293</t>
  </si>
  <si>
    <t>36.818660736083984</t>
  </si>
  <si>
    <t>36.9257698059082</t>
  </si>
  <si>
    <t>36.84786605834961</t>
  </si>
  <si>
    <t>36.76996612548828</t>
  </si>
  <si>
    <t>36.56547546386719</t>
  </si>
  <si>
    <t>36.21491622924805</t>
  </si>
  <si>
    <t>35.32876968383789</t>
  </si>
  <si>
    <t>35.59169006347656</t>
  </si>
  <si>
    <t>35.075584411621094</t>
  </si>
  <si>
    <t>35.57221221923828</t>
  </si>
  <si>
    <t>33.9265251159668</t>
  </si>
  <si>
    <t>34.44263458251953</t>
  </si>
  <si>
    <t>34.70554733276367</t>
  </si>
  <si>
    <t>34.578956604003906</t>
  </si>
  <si>
    <t>34.24787521362305</t>
  </si>
  <si>
    <t>32.904056549072266</t>
  </si>
  <si>
    <t>32.93326950073242</t>
  </si>
  <si>
    <t>33.089080810546875</t>
  </si>
  <si>
    <t>32.5242919921875</t>
  </si>
  <si>
    <t>33.205928802490234</t>
  </si>
  <si>
    <t>33.390953063964844</t>
  </si>
  <si>
    <t>34.413414001464844</t>
  </si>
  <si>
    <t>32.981964111328125</t>
  </si>
  <si>
    <t>33.040382385253906</t>
  </si>
  <si>
    <t>33.78046417236328</t>
  </si>
  <si>
    <t>33.65386962890625</t>
  </si>
  <si>
    <t>33.45911407470703</t>
  </si>
  <si>
    <t>34.92952346801758</t>
  </si>
  <si>
    <t>34.26734924316406</t>
  </si>
  <si>
    <t>33.23514175415039</t>
  </si>
  <si>
    <t>31.901060104370117</t>
  </si>
  <si>
    <t>30.352752685546875</t>
  </si>
  <si>
    <t>29.67110252380371</t>
  </si>
  <si>
    <t>30.24563217163086</t>
  </si>
  <si>
    <t>29.686742782592773</t>
  </si>
  <si>
    <t>25.83901023864746</t>
  </si>
  <si>
    <t>23.214656829833984</t>
  </si>
  <si>
    <t>24.941205978393555</t>
  </si>
  <si>
    <t>22.760822296142578</t>
  </si>
  <si>
    <t>20.087141036987305</t>
  </si>
  <si>
    <t>20.343658447265625</t>
  </si>
  <si>
    <t>22.484573364257812</t>
  </si>
  <si>
    <t>19.889822006225586</t>
  </si>
  <si>
    <t>15.134417533874512</t>
  </si>
  <si>
    <t>20.471914291381836</t>
  </si>
  <si>
    <t>17.67984390258789</t>
  </si>
  <si>
    <t>18.676305770874023</t>
  </si>
  <si>
    <t>17.058286666870117</t>
  </si>
  <si>
    <t>15.884231567382812</t>
  </si>
  <si>
    <t>18.59737777709961</t>
  </si>
  <si>
    <t>20.846817016601562</t>
  </si>
  <si>
    <t>19.09067726135254</t>
  </si>
  <si>
    <t>18.104076385498047</t>
  </si>
  <si>
    <t>18.281665802001953</t>
  </si>
  <si>
    <t>17.50225257873535</t>
  </si>
  <si>
    <t>18.035015106201172</t>
  </si>
  <si>
    <t>18.419790267944336</t>
  </si>
  <si>
    <t>21.52757453918457</t>
  </si>
  <si>
    <t>24.033533096313477</t>
  </si>
  <si>
    <t>20.116735458374023</t>
  </si>
  <si>
    <t>20.254863739013672</t>
  </si>
  <si>
    <t>19.29785919189453</t>
  </si>
  <si>
    <t>20.166067123413086</t>
  </si>
  <si>
    <t>19.62343978881836</t>
  </si>
  <si>
    <t>19.287994384765625</t>
  </si>
  <si>
    <t>22.218191146850586</t>
  </si>
  <si>
    <t>24.07442855834961</t>
  </si>
  <si>
    <t>24.44966697692871</t>
  </si>
  <si>
    <t>24.518789291381836</t>
  </si>
  <si>
    <t>23.995431900024414</t>
  </si>
  <si>
    <t>24.66691017150879</t>
  </si>
  <si>
    <t>25.387760162353516</t>
  </si>
  <si>
    <t>23.46219825744629</t>
  </si>
  <si>
    <t>24.765655517578125</t>
  </si>
  <si>
    <t>24.637287139892578</t>
  </si>
  <si>
    <t>24.55828857421875</t>
  </si>
  <si>
    <t>24.508914947509766</t>
  </si>
  <si>
    <t>23.09683609008789</t>
  </si>
  <si>
    <t>23.541194915771484</t>
  </si>
  <si>
    <t>23.47207260131836</t>
  </si>
  <si>
    <t>23.146211624145508</t>
  </si>
  <si>
    <t>24.854528427124023</t>
  </si>
  <si>
    <t>24.29167366027832</t>
  </si>
  <si>
    <t>25.427257537841797</t>
  </si>
  <si>
    <t>26.069110870361328</t>
  </si>
  <si>
    <t>25.59512710571289</t>
  </si>
  <si>
    <t>29.308000564575195</t>
  </si>
  <si>
    <t>28.271162033081055</t>
  </si>
  <si>
    <t>27.83667755126953</t>
  </si>
  <si>
    <t>28.705646514892578</t>
  </si>
  <si>
    <t>28.69577407836914</t>
  </si>
  <si>
    <t>25.703746795654297</t>
  </si>
  <si>
    <t>25.575380325317383</t>
  </si>
  <si>
    <t>25.634624481201172</t>
  </si>
  <si>
    <t>26.898582458496094</t>
  </si>
  <si>
    <t>26.839336395263672</t>
  </si>
  <si>
    <t>27.609560012817383</t>
  </si>
  <si>
    <t>27.86629867553711</t>
  </si>
  <si>
    <t>27.63918113708496</t>
  </si>
  <si>
    <t>27.50093650817871</t>
  </si>
  <si>
    <t>28.488405227661133</t>
  </si>
  <si>
    <t>27.905797958374023</t>
  </si>
  <si>
    <t>27.718177795410156</t>
  </si>
  <si>
    <t>27.797176361083984</t>
  </si>
  <si>
    <t>28.09341812133789</t>
  </si>
  <si>
    <t>27.362689971923828</t>
  </si>
  <si>
    <t>27.698429107666016</t>
  </si>
  <si>
    <t>28.87351417541504</t>
  </si>
  <si>
    <t>27.99466896057129</t>
  </si>
  <si>
    <t>27.303447723388672</t>
  </si>
  <si>
    <t>27.70830726623535</t>
  </si>
  <si>
    <t>27.90593910217285</t>
  </si>
  <si>
    <t>27.688541412353516</t>
  </si>
  <si>
    <t>26.12723159790039</t>
  </si>
  <si>
    <t>23.00461196899414</t>
  </si>
  <si>
    <t>22.510526657104492</t>
  </si>
  <si>
    <t>23.627161026000977</t>
  </si>
  <si>
    <t>24.249710083007812</t>
  </si>
  <si>
    <t>25.504684448242188</t>
  </si>
  <si>
    <t>27.23398208618164</t>
  </si>
  <si>
    <t>28.32097053527832</t>
  </si>
  <si>
    <t>27.85653305053711</t>
  </si>
  <si>
    <t>28.05416488647461</t>
  </si>
  <si>
    <t>28.834819793701172</t>
  </si>
  <si>
    <t>29.15103530883789</t>
  </si>
  <si>
    <t>29.714292526245117</t>
  </si>
  <si>
    <t>34.98124694824219</t>
  </si>
  <si>
    <t>33.469337463378906</t>
  </si>
  <si>
    <t>32.6491584777832</t>
  </si>
  <si>
    <t>32.42188262939453</t>
  </si>
  <si>
    <t>33.20253372192383</t>
  </si>
  <si>
    <t>34.28952407836914</t>
  </si>
  <si>
    <t>33.17289352416992</t>
  </si>
  <si>
    <t>35.554378509521484</t>
  </si>
  <si>
    <t>39.309425354003906</t>
  </si>
  <si>
    <t>40.50511932373047</t>
  </si>
  <si>
    <t>40.40629959106445</t>
  </si>
  <si>
    <t>39.81339645385742</t>
  </si>
  <si>
    <t>40.040679931640625</t>
  </si>
  <si>
    <t>39.23038101196289</t>
  </si>
  <si>
    <t>39.05241775512695</t>
  </si>
  <si>
    <t>39.31935501098633</t>
  </si>
  <si>
    <t>37.62873458862305</t>
  </si>
  <si>
    <t>35.977657318115234</t>
  </si>
  <si>
    <t>35.315250396728516</t>
  </si>
  <si>
    <t>35.9183349609375</t>
  </si>
  <si>
    <t>37.124507904052734</t>
  </si>
  <si>
    <t>36.68949890136719</t>
  </si>
  <si>
    <t>36.67961120605469</t>
  </si>
  <si>
    <t>36.0468635559082</t>
  </si>
  <si>
    <t>36.0172004699707</t>
  </si>
  <si>
    <t>38.063743591308594</t>
  </si>
  <si>
    <t>38.23181915283203</t>
  </si>
  <si>
    <t>39.171051025390625</t>
  </si>
  <si>
    <t>40.15972137451172</t>
  </si>
  <si>
    <t>41.56363296508789</t>
  </si>
  <si>
    <t>39.4874267578125</t>
  </si>
  <si>
    <t>40.60462188720703</t>
  </si>
  <si>
    <t>39.63572692871094</t>
  </si>
  <si>
    <t>39.69504928588867</t>
  </si>
  <si>
    <t>32.63595199584961</t>
  </si>
  <si>
    <t>31.69672203063965</t>
  </si>
  <si>
    <t>35.038414001464844</t>
  </si>
  <si>
    <t>35.947994232177734</t>
  </si>
  <si>
    <t>34.682498931884766</t>
  </si>
  <si>
    <t>35.56241226196289</t>
  </si>
  <si>
    <t>35.265811920166016</t>
  </si>
  <si>
    <t>35.8714485168457</t>
  </si>
  <si>
    <t>34.86867904663086</t>
  </si>
  <si>
    <t>36.45722961425781</t>
  </si>
  <si>
    <t>35.01760482788086</t>
  </si>
  <si>
    <t>33.716976165771484</t>
  </si>
  <si>
    <t>33.22055435180664</t>
  </si>
  <si>
    <t>35.14667510986328</t>
  </si>
  <si>
    <t>39.674041748046875</t>
  </si>
  <si>
    <t>40.656959533691406</t>
  </si>
  <si>
    <t>40.23996353149414</t>
  </si>
  <si>
    <t>40.706600189208984</t>
  </si>
  <si>
    <t>40.09103775024414</t>
  </si>
  <si>
    <t>47.874935150146484</t>
  </si>
  <si>
    <t>48.71884536743164</t>
  </si>
  <si>
    <t>48.331642150878906</t>
  </si>
  <si>
    <t>47.54729080200195</t>
  </si>
  <si>
    <t>48.60963439941406</t>
  </si>
  <si>
    <t>49.35426712036133</t>
  </si>
  <si>
    <t>47.71607971191406</t>
  </si>
  <si>
    <t>47.62672424316406</t>
  </si>
  <si>
    <t>48.083431243896484</t>
  </si>
  <si>
    <t>48.629493713378906</t>
  </si>
  <si>
    <t>KDJStrategy</t>
  </si>
  <si>
    <t>462.1593296212359</t>
  </si>
  <si>
    <t>9986.379580668548</t>
  </si>
  <si>
    <t>487.44016227298744</t>
  </si>
  <si>
    <t>9830.486814420257</t>
  </si>
  <si>
    <t>459.34196402949055</t>
  </si>
  <si>
    <t>9666.646387420205</t>
  </si>
  <si>
    <t>436.0579803776254</t>
  </si>
  <si>
    <t>9331.285308060587</t>
  </si>
  <si>
    <t>466.564438616635</t>
  </si>
  <si>
    <t>9338.703352440652</t>
  </si>
  <si>
    <t>472.7781474288731</t>
  </si>
  <si>
    <t>9537.34614114086</t>
  </si>
  <si>
    <t>445.20338035393434</t>
  </si>
  <si>
    <t>9429.689411849837</t>
  </si>
  <si>
    <t>441.4081785112139</t>
  </si>
  <si>
    <t>9374.284092241054</t>
  </si>
  <si>
    <t>507.85857721334105</t>
  </si>
  <si>
    <t>9338.275865391332</t>
  </si>
  <si>
    <t>463.72866539212737</t>
  </si>
  <si>
    <t>9273.129486209651</t>
  </si>
  <si>
    <t>528.2761085088314</t>
  </si>
  <si>
    <t>9329.674336314918</t>
  </si>
  <si>
    <t>324.1341726384835</t>
  </si>
  <si>
    <t>9493.922070841147</t>
  </si>
  <si>
    <t>474.69515446856167</t>
  </si>
  <si>
    <t>9330.951160286424</t>
  </si>
  <si>
    <t>378.98437693477354</t>
  </si>
  <si>
    <t>9216.323223033995</t>
  </si>
  <si>
    <t>492.699365804463</t>
  </si>
  <si>
    <t>9331.708106178558</t>
  </si>
  <si>
    <t>527.046352169571</t>
  </si>
  <si>
    <t>9369.495509415752</t>
  </si>
  <si>
    <t>468.4746492914437</t>
  </si>
  <si>
    <t>9355.790010914045</t>
  </si>
  <si>
    <t>476.6961035305976</t>
  </si>
  <si>
    <t>9085.648092492791</t>
  </si>
  <si>
    <t>331.63092252112256</t>
  </si>
  <si>
    <t>9029.039602137202</t>
  </si>
  <si>
    <t>605.1997378970773</t>
  </si>
  <si>
    <t>9101.30025140121</t>
  </si>
  <si>
    <t>466.0686531626998</t>
  </si>
  <si>
    <t>9039.977433381715</t>
  </si>
  <si>
    <t>509.38070506148506</t>
  </si>
  <si>
    <t>9165.898838190356</t>
  </si>
  <si>
    <t>466.2258878751163</t>
  </si>
  <si>
    <t>9067.561819650438</t>
  </si>
  <si>
    <t>472.0322793620053</t>
  </si>
  <si>
    <t>7903.146686229811</t>
  </si>
  <si>
    <t>429.5837510103638</t>
  </si>
  <si>
    <t>7849.943163025406</t>
  </si>
  <si>
    <t>393.9895473576962</t>
  </si>
  <si>
    <t>7735.004391939801</t>
  </si>
  <si>
    <t>371.94053645453096</t>
  </si>
  <si>
    <t>7613.570615849608</t>
  </si>
  <si>
    <t>365.71686555506585</t>
  </si>
  <si>
    <t>7779.620130906477</t>
  </si>
  <si>
    <t>477.7445109101018</t>
  </si>
  <si>
    <t>7727.594318962151</t>
  </si>
  <si>
    <t>315.43465199676666</t>
  </si>
  <si>
    <t>7659.873342383058</t>
  </si>
  <si>
    <t>382.99304332466636</t>
  </si>
  <si>
    <t>7566.077579356491</t>
  </si>
  <si>
    <t>483.0494886595561</t>
  </si>
  <si>
    <t>7266.12340159158</t>
  </si>
  <si>
    <t>282.85406294149016</t>
  </si>
  <si>
    <t>7000.630852399242</t>
  </si>
  <si>
    <t>267.802689844033</t>
  </si>
  <si>
    <t>6601.001929913903</t>
  </si>
  <si>
    <t>270.432541848043</t>
  </si>
  <si>
    <t>6559.1089798353305</t>
  </si>
  <si>
    <t>260.4632261064453</t>
  </si>
  <si>
    <t>6818.0855217773915</t>
  </si>
  <si>
    <t>348.3704358975556</t>
  </si>
  <si>
    <t>6965.903496718439</t>
  </si>
  <si>
    <t>340.9280735997954</t>
  </si>
  <si>
    <t>7223.712990120961</t>
  </si>
  <si>
    <t>306.4346985519942</t>
  </si>
  <si>
    <t>7245.324704974742</t>
  </si>
  <si>
    <t>401.1214510806667</t>
  </si>
  <si>
    <t>7067.697646395863</t>
  </si>
  <si>
    <t>315.1905903469442</t>
  </si>
  <si>
    <t>6824.882977820116</t>
  </si>
  <si>
    <t>39.57840390952333</t>
  </si>
  <si>
    <t>6964.889679504024</t>
  </si>
  <si>
    <t>392.45262349544737</t>
  </si>
  <si>
    <t>6886.460078000584</t>
  </si>
  <si>
    <t>360.3635982420228</t>
  </si>
  <si>
    <t>6923.836199403177</t>
  </si>
  <si>
    <t>407.1641235671468</t>
  </si>
  <si>
    <t>6664.3600352997655</t>
  </si>
  <si>
    <t>345.9972124627666</t>
  </si>
  <si>
    <t>6451.381829237939</t>
  </si>
  <si>
    <t>312.8929032345468</t>
  </si>
  <si>
    <t>6881.3525233389</t>
  </si>
  <si>
    <t>263.44153791973804</t>
  </si>
  <si>
    <t>6820.883422869983</t>
  </si>
  <si>
    <t>376.9400370419835</t>
  </si>
  <si>
    <t>7396.543190823684</t>
  </si>
  <si>
    <t>356.6013709400331</t>
  </si>
  <si>
    <t>7441.508921443777</t>
  </si>
  <si>
    <t>376.01884308190347</t>
  </si>
  <si>
    <t>7545.355070492332</t>
  </si>
  <si>
    <t>341.380775203188</t>
  </si>
  <si>
    <t>7437.694943361722</t>
  </si>
  <si>
    <t>334.4783828402542</t>
  </si>
  <si>
    <t>7353.53107128914</t>
  </si>
  <si>
    <t>369.00147078956525</t>
  </si>
  <si>
    <t>7317.789366646519</t>
  </si>
  <si>
    <t>371.3120617570348</t>
  </si>
  <si>
    <t>7526.563028615831</t>
  </si>
  <si>
    <t>440.31443353100985</t>
  </si>
  <si>
    <t>7481.635382385109</t>
  </si>
  <si>
    <t>411.74586620929404</t>
  </si>
  <si>
    <t>7278.524533165755</t>
  </si>
  <si>
    <t>315.5245963132711</t>
  </si>
  <si>
    <t>8185.720782336428</t>
  </si>
  <si>
    <t>537.5293382616874</t>
  </si>
  <si>
    <t>8608.650605288127</t>
  </si>
  <si>
    <t>383.02419539883886</t>
  </si>
  <si>
    <t>8909.843654968125</t>
  </si>
  <si>
    <t>468.6732873828332</t>
  </si>
  <si>
    <t>8661.653188450242</t>
  </si>
  <si>
    <t>399.7471131078073</t>
  </si>
  <si>
    <t>8513.642683952228</t>
  </si>
  <si>
    <t>421.6225458849831</t>
  </si>
  <si>
    <t>8335.080533902586</t>
  </si>
  <si>
    <t>384.0764390559543</t>
  </si>
  <si>
    <t>8332.356073430597</t>
  </si>
  <si>
    <t>443.5736593849824</t>
  </si>
  <si>
    <t>8312.139635605681</t>
  </si>
  <si>
    <t>444.92208669331376</t>
  </si>
  <si>
    <t>8320.134442643764</t>
  </si>
  <si>
    <t>380.8771319537027</t>
  </si>
  <si>
    <t>8283.600087438243</t>
  </si>
  <si>
    <t>394.71737603593374</t>
  </si>
  <si>
    <t>8286.571640670638</t>
  </si>
  <si>
    <t>366.45223591035756</t>
  </si>
  <si>
    <t>8011.624679857091</t>
  </si>
  <si>
    <t>440.9822908999249</t>
  </si>
  <si>
    <t>7977.74120030074</t>
  </si>
  <si>
    <t>322.7771170971955</t>
  </si>
  <si>
    <t>8313.146881700635</t>
  </si>
  <si>
    <t>425.69553571914184</t>
  </si>
  <si>
    <t>8210.256146539987</t>
  </si>
  <si>
    <t>429.8196138594931</t>
  </si>
  <si>
    <t>8188.374831844546</t>
  </si>
  <si>
    <t>404.3886721479994</t>
  </si>
  <si>
    <t>8061.324799104156</t>
  </si>
  <si>
    <t>369.0710161673178</t>
  </si>
  <si>
    <t>8051.806266243798</t>
  </si>
  <si>
    <t>394.4222058916075</t>
  </si>
  <si>
    <t>7918.397873223108</t>
  </si>
  <si>
    <t>355.1494365668568</t>
  </si>
  <si>
    <t>7765.329461665318</t>
  </si>
  <si>
    <t>392.4957930010123</t>
  </si>
  <si>
    <t>7862.618533232095</t>
  </si>
  <si>
    <t>381.9168005337724</t>
  </si>
  <si>
    <t>8169.6404916586325</t>
  </si>
  <si>
    <t>412.7973035334471</t>
  </si>
  <si>
    <t>8032.922762716587</t>
  </si>
  <si>
    <t>592.4665041355302</t>
  </si>
  <si>
    <t>7667.432769523185</t>
  </si>
  <si>
    <t>384.8691074117705</t>
  </si>
  <si>
    <t>7692.8910983389615</t>
  </si>
  <si>
    <t>407.45467467975686</t>
  </si>
  <si>
    <t>7621.420130122722</t>
  </si>
  <si>
    <t>338.4273981864508</t>
  </si>
  <si>
    <t>7496.534017189737</t>
  </si>
  <si>
    <t>332.59633222795037</t>
  </si>
  <si>
    <t>7475.417935338431</t>
  </si>
  <si>
    <t>413.0074304578884</t>
  </si>
  <si>
    <t>7555.39874356139</t>
  </si>
  <si>
    <t>366.998496415109</t>
  </si>
  <si>
    <t>7818.9803992181305</t>
  </si>
  <si>
    <t>389.43190789649725</t>
  </si>
  <si>
    <t>7814.428703492947</t>
  </si>
  <si>
    <t>386.1557900828693</t>
  </si>
  <si>
    <t>7481.138438102313</t>
  </si>
  <si>
    <t>374.0577039016089</t>
  </si>
  <si>
    <t>7909.682036002038</t>
  </si>
  <si>
    <t>411.0338623948701</t>
  </si>
  <si>
    <t>7435.377487921818</t>
  </si>
  <si>
    <t>394.87771760690157</t>
  </si>
  <si>
    <t>7600.221480071738</t>
  </si>
  <si>
    <t>360.2601356173018</t>
  </si>
  <si>
    <t>8028.694907463284</t>
  </si>
  <si>
    <t>355.65671490896966</t>
  </si>
  <si>
    <t>8024.265094617297</t>
  </si>
  <si>
    <t>410.0363573892773</t>
  </si>
  <si>
    <t>7956.622067246162</t>
  </si>
  <si>
    <t>381.5181428044543</t>
  </si>
  <si>
    <t>7928.445063465763</t>
  </si>
  <si>
    <t>354.04155947630716</t>
  </si>
  <si>
    <t>7983.977610951831</t>
  </si>
  <si>
    <t>372.41691116981747</t>
  </si>
  <si>
    <t>7640.048684515728</t>
  </si>
  <si>
    <t>429.7702987681196</t>
  </si>
  <si>
    <t>7450.445561381584</t>
  </si>
  <si>
    <t>351.2715483226966</t>
  </si>
  <si>
    <t>7274.370093028712</t>
  </si>
  <si>
    <t>339.2718980654854</t>
  </si>
  <si>
    <t>7138.3876791407565</t>
  </si>
  <si>
    <t>308.50156774257084</t>
  </si>
  <si>
    <t>6906.8920294926165</t>
  </si>
  <si>
    <t>325.5084775898904</t>
  </si>
  <si>
    <t>6772.609991263288</t>
  </si>
  <si>
    <t>334.03717006027637</t>
  </si>
  <si>
    <t>6904.289958006866</t>
  </si>
  <si>
    <t>386.77551632477844</t>
  </si>
  <si>
    <t>6916.604663860711</t>
  </si>
  <si>
    <t>325.55991826059835</t>
  </si>
  <si>
    <t>6901.012365549641</t>
  </si>
  <si>
    <t>14.134332761939731</t>
  </si>
  <si>
    <t>6579.688717463463</t>
  </si>
  <si>
    <t>333.5588066950786</t>
  </si>
  <si>
    <t>6445.527931181614</t>
  </si>
  <si>
    <t>311.7632269257656</t>
  </si>
  <si>
    <t>6684.331229267726</t>
  </si>
  <si>
    <t>376.5610777370248</t>
  </si>
  <si>
    <t>6611.74189015314</t>
  </si>
  <si>
    <t>319.9864668324244</t>
  </si>
  <si>
    <t>6805.6143654142725</t>
  </si>
  <si>
    <t>295.5371451295414</t>
  </si>
  <si>
    <t>6936.859847488769</t>
  </si>
  <si>
    <t>334.26145173688656</t>
  </si>
  <si>
    <t>7097.285448362924</t>
  </si>
  <si>
    <t>327.6694517787737</t>
  </si>
  <si>
    <t>7006.639535214204</t>
  </si>
  <si>
    <t>419.8268363262432</t>
  </si>
  <si>
    <t>6675.789202400164</t>
  </si>
  <si>
    <t>318.78251577030824</t>
  </si>
  <si>
    <t>6785.34039276748</t>
  </si>
  <si>
    <t>339.2670196383733</t>
  </si>
  <si>
    <t>6849.6972496153485</t>
  </si>
  <si>
    <t>313.6988786768716</t>
  </si>
  <si>
    <t>6750.383827500351</t>
  </si>
  <si>
    <t>289.38815670151325</t>
  </si>
  <si>
    <t>6617.313259209669</t>
  </si>
  <si>
    <t>341.61859516407094</t>
  </si>
  <si>
    <t>6386.8720848731</t>
  </si>
  <si>
    <t>304.9233171530668</t>
  </si>
  <si>
    <t>6144.93869425724</t>
  </si>
  <si>
    <t>259.3203664297662</t>
  </si>
  <si>
    <t>6597.91712404442</t>
  </si>
  <si>
    <t>352.6067005009918</t>
  </si>
  <si>
    <t>6887.09399659924</t>
  </si>
  <si>
    <t>321.2187926784718</t>
  </si>
  <si>
    <t>6503.472353426458</t>
  </si>
  <si>
    <t>253.5357435605074</t>
  </si>
  <si>
    <t>6747.429666561067</t>
  </si>
  <si>
    <t>269.16077998878063</t>
  </si>
  <si>
    <t>6786.9204499933385</t>
  </si>
  <si>
    <t>379.4475748511204</t>
  </si>
  <si>
    <t>6889.788049672422</t>
  </si>
  <si>
    <t>424.35292383965316</t>
  </si>
  <si>
    <t>6827.67101040923</t>
  </si>
  <si>
    <t>391.1406080374991</t>
  </si>
  <si>
    <t>7048.026179202604</t>
  </si>
  <si>
    <t>322.35157251683177</t>
  </si>
  <si>
    <t>7048.026235753085</t>
  </si>
  <si>
    <t>324.95880874169507</t>
  </si>
  <si>
    <t>6702.268640133574</t>
  </si>
  <si>
    <t>373.1439002061188</t>
  </si>
  <si>
    <t>6495.825564556775</t>
  </si>
  <si>
    <t>301.75945723961377</t>
  </si>
  <si>
    <t>7356.901159205583</t>
  </si>
  <si>
    <t>341.7814369695607</t>
  </si>
  <si>
    <t>7278.703262919451</t>
  </si>
  <si>
    <t>393.40726198122775</t>
  </si>
  <si>
    <t>7131.346648557828</t>
  </si>
  <si>
    <t>504.0411664582198</t>
  </si>
  <si>
    <t>7014.821023592784</t>
  </si>
  <si>
    <t>517.8069938299104</t>
  </si>
  <si>
    <t>6866.317863144145</t>
  </si>
  <si>
    <t>413.93337849206364</t>
  </si>
  <si>
    <t>6842.156655816358</t>
  </si>
  <si>
    <t>247.0598446624308</t>
  </si>
  <si>
    <t>7022.551234616176</t>
  </si>
  <si>
    <t>278.87201897063096</t>
  </si>
  <si>
    <t>6828.019330578523</t>
  </si>
  <si>
    <t>216.48539783526667</t>
  </si>
  <si>
    <t>6668.706262613426</t>
  </si>
  <si>
    <t>391.09306982187627</t>
  </si>
  <si>
    <t>6633.764396432042</t>
  </si>
  <si>
    <t>302.0101044708663</t>
  </si>
  <si>
    <t>6548.223003660336</t>
  </si>
  <si>
    <t>368.3375399741499</t>
  </si>
  <si>
    <t>6370.875783609425</t>
  </si>
  <si>
    <t>373.16433396379307</t>
  </si>
  <si>
    <t>6208.775674513807</t>
  </si>
  <si>
    <t>350.2928476257757</t>
  </si>
  <si>
    <t>6091.027323716365</t>
  </si>
  <si>
    <t>231.3035691272962</t>
  </si>
  <si>
    <t>7054.808533869177</t>
  </si>
  <si>
    <t>335.8500979936762</t>
  </si>
  <si>
    <t>6829.591703548493</t>
  </si>
  <si>
    <t>207.11131717686294</t>
  </si>
  <si>
    <t>7297.964157064596</t>
  </si>
  <si>
    <t>382.07967867547904</t>
  </si>
  <si>
    <t>7139.887678990718</t>
  </si>
  <si>
    <t>377.73129128344954</t>
  </si>
  <si>
    <t>6989.53901889729</t>
  </si>
  <si>
    <t>394.93370414437777</t>
  </si>
  <si>
    <t>6629.389373560177</t>
  </si>
  <si>
    <t>312.47368154862306</t>
  </si>
  <si>
    <t>6651.838321640572</t>
  </si>
  <si>
    <t>318.8939598244906</t>
  </si>
  <si>
    <t>6799.261949611001</t>
  </si>
  <si>
    <t>331.3191542576169</t>
  </si>
  <si>
    <t>6820.008869244108</t>
  </si>
  <si>
    <t>322.19197769564107</t>
  </si>
  <si>
    <t>6736.221687067535</t>
  </si>
  <si>
    <t>347.3207460616377</t>
  </si>
  <si>
    <t>6457.682305116035</t>
  </si>
  <si>
    <t>288.4571823880997</t>
  </si>
  <si>
    <t>6366.453099194412</t>
  </si>
  <si>
    <t>419.61228938361</t>
  </si>
  <si>
    <t>6273.748378606183</t>
  </si>
  <si>
    <t>362.7985355020437</t>
  </si>
  <si>
    <t>6287.777729887756</t>
  </si>
  <si>
    <t>371.21336551174136</t>
  </si>
  <si>
    <t>6365.265517048879</t>
  </si>
  <si>
    <t>205.5112824776861</t>
  </si>
  <si>
    <t>6174.453176883826</t>
  </si>
  <si>
    <t>320.27329474722137</t>
  </si>
  <si>
    <t>6052.566011829705</t>
  </si>
  <si>
    <t>484.1657217892007</t>
  </si>
  <si>
    <t>5605.412913834311</t>
  </si>
  <si>
    <t>476.17200197098555</t>
  </si>
  <si>
    <t>4505.838057936554</t>
  </si>
  <si>
    <t>56.0913575372515</t>
  </si>
  <si>
    <t>3982.8556815308366</t>
  </si>
  <si>
    <t>173.8058510080782</t>
  </si>
  <si>
    <t>4063.09044423793</t>
  </si>
  <si>
    <t>300.3246548717716</t>
  </si>
  <si>
    <t>4435.231582925245</t>
  </si>
  <si>
    <t>303.66008868051813</t>
  </si>
  <si>
    <t>5769.812689595509</t>
  </si>
  <si>
    <t>360.67240201658296</t>
  </si>
  <si>
    <t>5995.3811331764355</t>
  </si>
  <si>
    <t>378.1067077254902</t>
  </si>
  <si>
    <t>5711.983347134782</t>
  </si>
  <si>
    <t>333.3989133350824</t>
  </si>
  <si>
    <t>5896.354036229738</t>
  </si>
  <si>
    <t>392.7388239888205</t>
  </si>
  <si>
    <t>6294.715216579779</t>
  </si>
  <si>
    <t>85.24128710761943</t>
  </si>
  <si>
    <t>6257.558899597261</t>
  </si>
  <si>
    <t>368.09179416650204</t>
  </si>
  <si>
    <t>6216.660003305296</t>
  </si>
  <si>
    <t>346.31703777099665</t>
  </si>
  <si>
    <t>6513.836325262505</t>
  </si>
  <si>
    <t>297.01220034500693</t>
  </si>
  <si>
    <t>6297.638218351651</t>
  </si>
  <si>
    <t>266.155571439479</t>
  </si>
  <si>
    <t>6257.38627519204</t>
  </si>
  <si>
    <t>307.97286075522425</t>
  </si>
  <si>
    <t>5988.071307460538</t>
  </si>
  <si>
    <t>327.9539848429613</t>
  </si>
  <si>
    <t>7056.332864509264</t>
  </si>
  <si>
    <t>380.38413744122863</t>
  </si>
  <si>
    <t>7750.118140139443</t>
  </si>
  <si>
    <t>378.79614639808096</t>
  </si>
  <si>
    <t>8109.429200663232</t>
  </si>
  <si>
    <t>493.0415612947236</t>
  </si>
  <si>
    <t>9699.170096361293</t>
  </si>
  <si>
    <t>474.9021271039637</t>
  </si>
  <si>
    <t>9261.71429558916</t>
  </si>
  <si>
    <t>373.4771114428295</t>
  </si>
  <si>
    <t>9361.010763043088</t>
  </si>
  <si>
    <t>295.9142233557832</t>
  </si>
  <si>
    <t>9675.044062296445</t>
  </si>
  <si>
    <t>343.82754480376025</t>
  </si>
  <si>
    <t>9454.225277562218</t>
  </si>
  <si>
    <t>577.6814055725808</t>
  </si>
  <si>
    <t>9438.917384234548</t>
  </si>
  <si>
    <t>471.94402793149675</t>
  </si>
  <si>
    <t>9474.339266807156</t>
  </si>
  <si>
    <t>526.6042593370021</t>
  </si>
  <si>
    <t>9227.25352939725</t>
  </si>
  <si>
    <t>393.2593010827695</t>
  </si>
  <si>
    <t>9091.04579693869</t>
  </si>
  <si>
    <t>370.9112913900808</t>
  </si>
  <si>
    <t>9141.229886641704</t>
  </si>
  <si>
    <t>452.1560704805561</t>
  </si>
  <si>
    <t>10399.69870725763</t>
  </si>
  <si>
    <t>408.45118649997494</t>
  </si>
  <si>
    <t>11325.433561469325</t>
  </si>
  <si>
    <t>555.4493424748198</t>
  </si>
  <si>
    <t>10808.145092414794</t>
  </si>
  <si>
    <t>471.51137739512706</t>
  </si>
  <si>
    <t>10952.39834334057</t>
  </si>
  <si>
    <t>476.78032881557556</t>
  </si>
  <si>
    <t>10654.014758553047</t>
  </si>
  <si>
    <t>536.9503551335147</t>
  </si>
  <si>
    <t>10333.140759034244</t>
  </si>
  <si>
    <t>501.7032214531737</t>
  </si>
  <si>
    <t>10305.368784397993</t>
  </si>
  <si>
    <t>496.5169207461113</t>
  </si>
  <si>
    <t>10059.522529594578</t>
  </si>
  <si>
    <t>558.9468619596319</t>
  </si>
  <si>
    <t>9684.308988981686</t>
  </si>
  <si>
    <t>421.2009533767723</t>
  </si>
  <si>
    <t>8928.136881019498</t>
  </si>
  <si>
    <t>392.88803332603675</t>
  </si>
  <si>
    <t>8874.618049543746</t>
  </si>
  <si>
    <t>347.974018797755</t>
  </si>
  <si>
    <t>9008.678369560943</t>
  </si>
  <si>
    <t>10019.678297217766</t>
  </si>
  <si>
    <t>10181.647069205537</t>
  </si>
  <si>
    <t>10118.070405698401</t>
  </si>
  <si>
    <t>10121.097865865408</t>
  </si>
  <si>
    <t>9962.159329621236</t>
  </si>
  <si>
    <t>10036.858493997479</t>
  </si>
  <si>
    <t>9879.482363380293</t>
  </si>
  <si>
    <t>9895.814053083423</t>
  </si>
  <si>
    <t>9758.806497018337</t>
  </si>
  <si>
    <t>9978.240242405423</t>
  </si>
  <si>
    <t>9843.653900496362</t>
  </si>
  <si>
    <t>9652.017053594387</t>
  </si>
  <si>
    <t>9425.835422742774</t>
  </si>
  <si>
    <t>9501.903593020439</t>
  </si>
  <si>
    <t>9543.446359272195</t>
  </si>
  <si>
    <t>9656.203459297794</t>
  </si>
  <si>
    <t>9626.529861469786</t>
  </si>
  <si>
    <t>9504.871223510696</t>
  </si>
  <si>
    <t>9408.43507602855</t>
  </si>
  <si>
    <t>9277.35728775979</t>
  </si>
  <si>
    <t>9389.82451523602</t>
  </si>
  <si>
    <t>9471.619468188868</t>
  </si>
  <si>
    <t>9440.947859932638</t>
  </si>
  <si>
    <t>9576.781742631072</t>
  </si>
  <si>
    <t>9614.757637654177</t>
  </si>
  <si>
    <t>9603.0726443752</t>
  </si>
  <si>
    <t>9592.850107490756</t>
  </si>
  <si>
    <t>9548.428279660298</t>
  </si>
  <si>
    <t>9458.19003678861</t>
  </si>
  <si>
    <t>9445.523145132724</t>
  </si>
  <si>
    <t>9417.025715397065</t>
  </si>
  <si>
    <t>9489.842483903916</t>
  </si>
  <si>
    <t>9390.11396179008</t>
  </si>
  <si>
    <t>9303.828535627003</t>
  </si>
  <si>
    <t>9409.960537377889</t>
  </si>
  <si>
    <t>9381.286873319099</t>
  </si>
  <si>
    <t>9468.90213865677</t>
  </si>
  <si>
    <t>9543.771938520766</t>
  </si>
  <si>
    <t>9535.807112576813</t>
  </si>
  <si>
    <t>9263.51630172761</t>
  </si>
  <si>
    <t>9279.591129944924</t>
  </si>
  <si>
    <t>9300.591506761077</t>
  </si>
  <si>
    <t>9235.972820327792</t>
  </si>
  <si>
    <t>9255.357107000518</t>
  </si>
  <si>
    <t>9363.598500575134</t>
  </si>
  <si>
    <t>9368.443839322616</t>
  </si>
  <si>
    <t>9336.134496105973</t>
  </si>
  <si>
    <t>9554.929947522305</t>
  </si>
  <si>
    <t>9443.86457115156</t>
  </si>
  <si>
    <t>9514.258089569526</t>
  </si>
  <si>
    <t>9527.47440688173</t>
  </si>
  <si>
    <t>9214.318385828568</t>
  </si>
  <si>
    <t>9378.71184367714</t>
  </si>
  <si>
    <t>9550.650621039666</t>
  </si>
  <si>
    <t>9272.046488500733</t>
  </si>
  <si>
    <t>9243.387979206876</t>
  </si>
  <si>
    <t>9390.917391270217</t>
  </si>
  <si>
    <t>9336.261469161122</t>
  </si>
  <si>
    <t>9233.023193946723</t>
  </si>
  <si>
    <t>9267.942427486563</t>
  </si>
  <si>
    <t>9383.100146347619</t>
  </si>
  <si>
    <t>9339.264240089824</t>
  </si>
  <si>
    <t>9415.180700728708</t>
  </si>
  <si>
    <t>9667.972284213034</t>
  </si>
  <si>
    <t>9562.897504812727</t>
  </si>
  <si>
    <t>9401.47586544063</t>
  </si>
  <si>
    <t>9351.33728640982</t>
  </si>
  <si>
    <t>9358.761379638689</t>
  </si>
  <si>
    <t>9165.79960085362</t>
  </si>
  <si>
    <t>9228.744696496029</t>
  </si>
  <si>
    <t>9238.177889277462</t>
  </si>
  <si>
    <t>9145.402584517597</t>
  </si>
  <si>
    <t>8925.254565157353</t>
  </si>
  <si>
    <t>9027.501796105118</t>
  </si>
  <si>
    <t>9178.17401965072</t>
  </si>
  <si>
    <t>9127.437041766383</t>
  </si>
  <si>
    <t>9264.822630632403</t>
  </si>
  <si>
    <t>9223.941443552816</t>
  </si>
  <si>
    <t>9022.681196943306</t>
  </si>
  <si>
    <t>8917.24642946501</t>
  </si>
  <si>
    <t>8992.1620437521</t>
  </si>
  <si>
    <t>9045.356686429915</t>
  </si>
  <si>
    <t>9181.75887080157</t>
  </si>
  <si>
    <t>9324.507472656223</t>
  </si>
  <si>
    <t>9161.139811159508</t>
  </si>
  <si>
    <t>9118.31472975844</t>
  </si>
  <si>
    <t>9185.713165556343</t>
  </si>
  <si>
    <t>7973.104576113132</t>
  </si>
  <si>
    <t>7892.19301907947</t>
  </si>
  <si>
    <t>7898.451513384806</t>
  </si>
  <si>
    <t>7775.308993838367</t>
  </si>
  <si>
    <t>7723.0637721392795</t>
  </si>
  <si>
    <t>7840.987719937523</t>
  </si>
  <si>
    <t>7688.731909716131</t>
  </si>
  <si>
    <t>7784.264663438413</t>
  </si>
  <si>
    <t>7732.020115097941</t>
  </si>
  <si>
    <t>7674.2872764306085</t>
  </si>
  <si>
    <t>7811.035313225578</t>
  </si>
  <si>
    <t>7817.020380525539</t>
  </si>
  <si>
    <t>7888.823642544979</t>
  </si>
  <si>
    <t>7803.555497468135</t>
  </si>
  <si>
    <t>7776.629105503344</t>
  </si>
  <si>
    <t>7824.7800934236275</t>
  </si>
  <si>
    <t>7710.349861120794</t>
  </si>
  <si>
    <t>7724.369464004132</t>
  </si>
  <si>
    <t>7866.260354736012</t>
  </si>
  <si>
    <t>7638.91280334681</t>
  </si>
  <si>
    <t>7590.541122268704</t>
  </si>
  <si>
    <t>7597.344115489993</t>
  </si>
  <si>
    <t>7537.941382103544</t>
  </si>
  <si>
    <t>7577.018256272661</t>
  </si>
  <si>
    <t>7370.869846873858</t>
  </si>
  <si>
    <t>7097.172851844314</t>
  </si>
  <si>
    <t>7008.675130317535</t>
  </si>
  <si>
    <t>6954.583374871942</t>
  </si>
  <si>
    <t>6831.241830914862</t>
  </si>
  <si>
    <t>6956.228351336102</t>
  </si>
  <si>
    <t>6966.095262134559</t>
  </si>
  <si>
    <t>6860.843300306857</t>
  </si>
  <si>
    <t>6607.58251752593</t>
  </si>
  <si>
    <t>6715.399953965389</t>
  </si>
  <si>
    <t>6736.344180971315</t>
  </si>
  <si>
    <t>6634.835514601595</t>
  </si>
  <si>
    <t>6691.228816992922</t>
  </si>
  <si>
    <t>6916.805636884888</t>
  </si>
  <si>
    <t>6871.690272906494</t>
  </si>
  <si>
    <t>6602.611905052072</t>
  </si>
  <si>
    <t>6507.549115896786</t>
  </si>
  <si>
    <t>6753.734124898445</t>
  </si>
  <si>
    <t>6791.403077469045</t>
  </si>
  <si>
    <t>6852.614951164297</t>
  </si>
  <si>
    <t>7003.294246086158</t>
  </si>
  <si>
    <t>6887.147031292338</t>
  </si>
  <si>
    <t>6794.1949595156775</t>
  </si>
  <si>
    <t>6928.575512622227</t>
  </si>
  <si>
    <t>7192.775693021077</t>
  </si>
  <si>
    <t>7229.605779478628</t>
  </si>
  <si>
    <t>7254.651520385627</t>
  </si>
  <si>
    <t>7356.266832490018</t>
  </si>
  <si>
    <t>7278.464356090301</t>
  </si>
  <si>
    <t>7304.996430564155</t>
  </si>
  <si>
    <t>7292.5057852900845</t>
  </si>
  <si>
    <t>7113.49230470091</t>
  </si>
  <si>
    <t>7064.969298271148</t>
  </si>
  <si>
    <t>7317.337666707102</t>
  </si>
  <si>
    <t>7362.353345333035</t>
  </si>
  <si>
    <t>7302.332238592779</t>
  </si>
  <si>
    <t>7114.080229772426</t>
  </si>
  <si>
    <t>6798.9027384298015</t>
  </si>
  <si>
    <t>6895.607846910818</t>
  </si>
  <si>
    <t>6741.168077468811</t>
  </si>
  <si>
    <t>6816.222367640426</t>
  </si>
  <si>
    <t>6647.34829206011</t>
  </si>
  <si>
    <t>6814.7797061042675</t>
  </si>
  <si>
    <t>6972.106721312773</t>
  </si>
  <si>
    <t>7050.048257250885</t>
  </si>
  <si>
    <t>7051.493482379288</t>
  </si>
  <si>
    <t>7166.962804301269</t>
  </si>
  <si>
    <t>7177.067203136922</t>
  </si>
  <si>
    <t>6966.335434270082</t>
  </si>
  <si>
    <t>6904.997368986541</t>
  </si>
  <si>
    <t>6897.865822049805</t>
  </si>
  <si>
    <t>6835.418205154047</t>
  </si>
  <si>
    <t>6749.374313145645</t>
  </si>
  <si>
    <t>6763.957683419818</t>
  </si>
  <si>
    <t>6807.7084417877495</t>
  </si>
  <si>
    <t>6907.666789657411</t>
  </si>
  <si>
    <t>7009.095713162818</t>
  </si>
  <si>
    <t>7037.024994424544</t>
  </si>
  <si>
    <t>7053.194203418198</t>
  </si>
  <si>
    <t>7179.615142186324</t>
  </si>
  <si>
    <t>7156.093702559352</t>
  </si>
  <si>
    <t>7144.334277836695</t>
  </si>
  <si>
    <t>7091.415571493907</t>
  </si>
  <si>
    <t>6808.986578499538</t>
  </si>
  <si>
    <t>6712.570395215865</t>
  </si>
  <si>
    <t>6753.811166246438</t>
  </si>
  <si>
    <t>6921.3549235801165</t>
  </si>
  <si>
    <t>6900.05723745146</t>
  </si>
  <si>
    <t>6897.216378434211</t>
  </si>
  <si>
    <t>6999.446647873298</t>
  </si>
  <si>
    <t>6529.473996212569</t>
  </si>
  <si>
    <t>6575.810338104022</t>
  </si>
  <si>
    <t>7813.185690415188</t>
  </si>
  <si>
    <t>7000.252206852004</t>
  </si>
  <si>
    <t>6878.589322047322</t>
  </si>
  <si>
    <t>6931.070695844758</t>
  </si>
  <si>
    <t>6835.664694439693</t>
  </si>
  <si>
    <t>6792.964158190191</t>
  </si>
  <si>
    <t>6937.875719517478</t>
  </si>
  <si>
    <t>7046.890574437523</t>
  </si>
  <si>
    <t>7040.245812619131</t>
  </si>
  <si>
    <t>7022.9615842085705</t>
  </si>
  <si>
    <t>7056.200620147641</t>
  </si>
  <si>
    <t>7101.400930137375</t>
  </si>
  <si>
    <t>7158.568370657431</t>
  </si>
  <si>
    <t>7412.497715144592</t>
  </si>
  <si>
    <t>7430.929813552388</t>
  </si>
  <si>
    <t>7493.089167010568</t>
  </si>
  <si>
    <t>7408.444944935281</t>
  </si>
  <si>
    <t>7401.832433695084</t>
  </si>
  <si>
    <t>7437.565552560335</t>
  </si>
  <si>
    <t>7625.539842648621</t>
  </si>
  <si>
    <t>7512.49214477613</t>
  </si>
  <si>
    <t>7537.468061553196</t>
  </si>
  <si>
    <t>7524.088746289709</t>
  </si>
  <si>
    <t>7436.365992587575</t>
  </si>
  <si>
    <t>7427.007652517865</t>
  </si>
  <si>
    <t>7337.498579796571</t>
  </si>
  <si>
    <t>7311.120306425881</t>
  </si>
  <si>
    <t>7267.629031016418</t>
  </si>
  <si>
    <t>7344.903539225414</t>
  </si>
  <si>
    <t>7380.150946498709</t>
  </si>
  <si>
    <t>7422.176267831559</t>
  </si>
  <si>
    <t>7209.335766819116</t>
  </si>
  <si>
    <t>7477.75919688637</t>
  </si>
  <si>
    <t>7477.551427141742</t>
  </si>
  <si>
    <t>7470.874269526084</t>
  </si>
  <si>
    <t>7485.67110669557</t>
  </si>
  <si>
    <t>7271.799717583561</t>
  </si>
  <si>
    <t>7302.03444055883</t>
  </si>
  <si>
    <t>7232.888312264376</t>
  </si>
  <si>
    <t>7256.3967130249675</t>
  </si>
  <si>
    <t>7288.204972850973</t>
  </si>
  <si>
    <t>7206.61208157048</t>
  </si>
  <si>
    <t>7188.635104819581</t>
  </si>
  <si>
    <t>7809.565739380604</t>
  </si>
  <si>
    <t>7887.00870112839</t>
  </si>
  <si>
    <t>8005.940065999748</t>
  </si>
  <si>
    <t>8111.042568285666</t>
  </si>
  <si>
    <t>8211.995141038879</t>
  </si>
  <si>
    <t>8142.849012744423</t>
  </si>
  <si>
    <t>8135.933068645661</t>
  </si>
  <si>
    <t>8556.806411642723</t>
  </si>
  <si>
    <t>8646.84967706478</t>
  </si>
  <si>
    <t>8586.820833450076</t>
  </si>
  <si>
    <t>8589.550177029836</t>
  </si>
  <si>
    <t>8714.625551672252</t>
  </si>
  <si>
    <t>8742.514308481943</t>
  </si>
  <si>
    <t>8771.796648921487</t>
  </si>
  <si>
    <t>8722.99315495588</t>
  </si>
  <si>
    <t>8738.33050684013</t>
  </si>
  <si>
    <t>8873.588658795416</t>
  </si>
  <si>
    <t>8611.197721888315</t>
  </si>
  <si>
    <t>8609.649664009847</t>
  </si>
  <si>
    <t>8508.309294679735</t>
  </si>
  <si>
    <t>8500.309399443562</t>
  </si>
  <si>
    <t>8498.762591028364</t>
  </si>
  <si>
    <t>8245.80019156452</t>
  </si>
  <si>
    <t>8291.795281164563</t>
  </si>
  <si>
    <t>8326.91150732265</t>
  </si>
  <si>
    <t>8408.598220886186</t>
  </si>
  <si>
    <t>8497.09487539513</t>
  </si>
  <si>
    <t>8505.261829013923</t>
  </si>
  <si>
    <t>8430.3832794259</t>
  </si>
  <si>
    <t>8301.041195003649</t>
  </si>
  <si>
    <t>8388.964724234052</t>
  </si>
  <si>
    <t>8331.009573791678</t>
  </si>
  <si>
    <t>8291.922464789928</t>
  </si>
  <si>
    <t>8400.086151549493</t>
  </si>
  <si>
    <t>8442.726914240791</t>
  </si>
  <si>
    <t>8464.047585450639</t>
  </si>
  <si>
    <t>8318.801273727075</t>
  </si>
  <si>
    <t>8313.108658424972</t>
  </si>
  <si>
    <t>8296.111112068624</t>
  </si>
  <si>
    <t>8284.989157804204</t>
  </si>
  <si>
    <t>8365.615161654496</t>
  </si>
  <si>
    <t>8391.497443041124</t>
  </si>
  <si>
    <t>8472.641140901764</t>
  </si>
  <si>
    <t>8412.485217855596</t>
  </si>
  <si>
    <t>8287.969527060053</t>
  </si>
  <si>
    <t>8256.47775653865</t>
  </si>
  <si>
    <t>8103.273733443262</t>
  </si>
  <si>
    <t>8083.303928041759</t>
  </si>
  <si>
    <t>8106.763416582397</t>
  </si>
  <si>
    <t>7945.159991703103</t>
  </si>
  <si>
    <t>7971.225151101101</t>
  </si>
  <si>
    <t>8069.332327310681</t>
  </si>
  <si>
    <t>8128.6743960493295</t>
  </si>
  <si>
    <t>8075.7828188821195</t>
  </si>
  <si>
    <t>8264.211132719622</t>
  </si>
  <si>
    <t>8236.606644139982</t>
  </si>
  <si>
    <t>8186.415086944183</t>
  </si>
  <si>
    <t>8282.332662803092</t>
  </si>
  <si>
    <t>8216.690731539638</t>
  </si>
  <si>
    <t>8342.825149057404</t>
  </si>
  <si>
    <t>8279.758774892525</t>
  </si>
  <si>
    <t>8154.910744934039</t>
  </si>
  <si>
    <t>8209.759178505876</t>
  </si>
  <si>
    <t>8083.968916503073</t>
  </si>
  <si>
    <t>8148.3503913378245</t>
  </si>
  <si>
    <t>8239.45473419964</t>
  </si>
  <si>
    <t>8259.851474526004</t>
  </si>
  <si>
    <t>8093.959475680358</t>
  </si>
  <si>
    <t>8036.847544691881</t>
  </si>
  <si>
    <t>7955.153187625032</t>
  </si>
  <si>
    <t>8047.721645998375</t>
  </si>
  <si>
    <t>8119.871491528871</t>
  </si>
  <si>
    <t>7910.228943863031</t>
  </si>
  <si>
    <t>7914.106437149674</t>
  </si>
  <si>
    <t>7793.941478548634</t>
  </si>
  <si>
    <t>7773.913576018053</t>
  </si>
  <si>
    <t>7866.848318490864</t>
  </si>
  <si>
    <t>7909.148985655202</t>
  </si>
  <si>
    <t>7899.278567676328</t>
  </si>
  <si>
    <t>7926.0684050669215</t>
  </si>
  <si>
    <t>7844.393285773727</t>
  </si>
  <si>
    <t>7908.881879500579</t>
  </si>
  <si>
    <t>7859.814863750574</t>
  </si>
  <si>
    <t>8077.113883283592</t>
  </si>
  <si>
    <t>8161.229885175098</t>
  </si>
  <si>
    <t>8155.621710348253</t>
  </si>
  <si>
    <t>8164.032768859217</t>
  </si>
  <si>
    <t>8017.0938460362195</t>
  </si>
  <si>
    <t>7983.016344650358</t>
  </si>
  <si>
    <t>8140.075116620306</t>
  </si>
  <si>
    <t>8169.433563108219</t>
  </si>
  <si>
    <t>8225.211397627765</t>
  </si>
  <si>
    <t>7777.520452559923</t>
  </si>
  <si>
    <t>7751.100434369959</t>
  </si>
  <si>
    <t>7676.238884951189</t>
  </si>
  <si>
    <t>7911.532265849664</t>
  </si>
  <si>
    <t>7701.876970641482</t>
  </si>
  <si>
    <t>7673.422916218867</t>
  </si>
  <si>
    <t>7677.684825577691</t>
  </si>
  <si>
    <t>7676.163725950656</t>
  </si>
  <si>
    <t>7633.604420332494</t>
  </si>
  <si>
    <t>7600.097646877833</t>
  </si>
  <si>
    <t>7580.299973041169</t>
  </si>
  <si>
    <t>7511.764936418915</t>
  </si>
  <si>
    <t>7567.419479441804</t>
  </si>
  <si>
    <t>7398.500701970493</t>
  </si>
  <si>
    <t>7451.287658058739</t>
  </si>
  <si>
    <t>7516.162681071732</t>
  </si>
  <si>
    <t>7534.270943440851</t>
  </si>
  <si>
    <t>7590.786772736409</t>
  </si>
  <si>
    <t>7656.946852142657</t>
  </si>
  <si>
    <t>7743.001853989369</t>
  </si>
  <si>
    <t>7735.250371043759</t>
  </si>
  <si>
    <t>7803.475310755757</t>
  </si>
  <si>
    <t>7950.776605759685</t>
  </si>
  <si>
    <t>7811.226133157444</t>
  </si>
  <si>
    <t>7914.581370882181</t>
  </si>
  <si>
    <t>7870.575597758783</t>
  </si>
  <si>
    <t>7847.81345597793</t>
  </si>
  <si>
    <t>7516.140728969837</t>
  </si>
  <si>
    <t>7510.32226274136</t>
  </si>
  <si>
    <t>7534.898730792475</t>
  </si>
  <si>
    <t>7527.219361558792</t>
  </si>
  <si>
    <t>7673.139155172435</t>
  </si>
  <si>
    <t>7749.938736596097</t>
  </si>
  <si>
    <t>7760.690246129042</t>
  </si>
  <si>
    <t>7977.267957939749</t>
  </si>
  <si>
    <t>7825.201266355656</t>
  </si>
  <si>
    <t>7972.658111633403</t>
  </si>
  <si>
    <t>7883.569969012691</t>
  </si>
  <si>
    <t>7726.1812705673165</t>
  </si>
  <si>
    <t>7432.268311228566</t>
  </si>
  <si>
    <t>7681.871770230211</t>
  </si>
  <si>
    <t>7617.168013589854</t>
  </si>
  <si>
    <t>7624.869669800735</t>
  </si>
  <si>
    <t>7708.062651730649</t>
  </si>
  <si>
    <t>7805.119927436011</t>
  </si>
  <si>
    <t>7674.170114019329</t>
  </si>
  <si>
    <t>7598.6801008961575</t>
  </si>
  <si>
    <t>7843.325923573834</t>
  </si>
  <si>
    <t>7802.302445811862</t>
  </si>
  <si>
    <t>7987.670258997727</t>
  </si>
  <si>
    <t>7961.839559127942</t>
  </si>
  <si>
    <t>8232.293919052037</t>
  </si>
  <si>
    <t>8054.523142084672</t>
  </si>
  <si>
    <t>7914.987381966607</t>
  </si>
  <si>
    <t>7844.104213380595</t>
  </si>
  <si>
    <t>8006.544391665312</t>
  </si>
  <si>
    <t>8022.794845313765</t>
  </si>
  <si>
    <t>7950.740137670551</t>
  </si>
  <si>
    <t>7940.309106688308</t>
  </si>
  <si>
    <t>7992.746182936267</t>
  </si>
  <si>
    <t>7975.20931105013</t>
  </si>
  <si>
    <t>8191.495337296195</t>
  </si>
  <si>
    <t>8305.485004556089</t>
  </si>
  <si>
    <t>7950.365203176472</t>
  </si>
  <si>
    <t>7993.844405879992</t>
  </si>
  <si>
    <t>8258.840136426312</t>
  </si>
  <si>
    <t>8082.646103225131</t>
  </si>
  <si>
    <t>8146.075120530312</t>
  </si>
  <si>
    <t>8165.809758437281</t>
  </si>
  <si>
    <t>7666.919333176962</t>
  </si>
  <si>
    <t>7526.594121286858</t>
  </si>
  <si>
    <t>7569.8862173712005</t>
  </si>
  <si>
    <t>7647.51094211526</t>
  </si>
  <si>
    <t>7537.696536733976</t>
  </si>
  <si>
    <t>7641.493134925401</t>
  </si>
  <si>
    <t>7597.870188881193</t>
  </si>
  <si>
    <t>7524.156944101584</t>
  </si>
  <si>
    <t>7445.933027350055</t>
  </si>
  <si>
    <t>7263.745097390697</t>
  </si>
  <si>
    <t>7112.413995779999</t>
  </si>
  <si>
    <t>7046.714974155448</t>
  </si>
  <si>
    <t>7113.941536990842</t>
  </si>
  <si>
    <t>7094.509228719085</t>
  </si>
  <si>
    <t>6884.196499606397</t>
  </si>
  <si>
    <t>6929.780794731339</t>
  </si>
  <si>
    <t>6754.299339891095</t>
  </si>
  <si>
    <t>6869.073911075221</t>
  </si>
  <si>
    <t>6899.696735720693</t>
  </si>
  <si>
    <t>6772.6091214648395</t>
  </si>
  <si>
    <t>6859.885135696817</t>
  </si>
  <si>
    <t>6870.604730976701</t>
  </si>
  <si>
    <t>6881.199804306658</t>
  </si>
  <si>
    <t>6905.689804249442</t>
  </si>
  <si>
    <t>6880.741923392991</t>
  </si>
  <si>
    <t>6872.945383397112</t>
  </si>
  <si>
    <t>6729.958898708391</t>
  </si>
  <si>
    <t>6781.1166110208405</t>
  </si>
  <si>
    <t>6699.586607045632</t>
  </si>
  <si>
    <t>6589.28122861169</t>
  </si>
  <si>
    <t>6546.148171598286</t>
  </si>
  <si>
    <t>6479.068733735333</t>
  </si>
  <si>
    <t>6447.052587650863</t>
  </si>
  <si>
    <t>6451.535673661605</t>
  </si>
  <si>
    <t>6489.084060796415</t>
  </si>
  <si>
    <t>6667.809088393974</t>
  </si>
  <si>
    <t>6705.3568451521005</t>
  </si>
  <si>
    <t>6694.842792453007</t>
  </si>
  <si>
    <t>6721.87838764209</t>
  </si>
  <si>
    <t>6714.367449461762</t>
  </si>
  <si>
    <t>6589.057243224041</t>
  </si>
  <si>
    <t>6823.789145758065</t>
  </si>
  <si>
    <t>6764.719402057558</t>
  </si>
  <si>
    <t>6779.866039560203</t>
  </si>
  <si>
    <t>6798.041248365797</t>
  </si>
  <si>
    <t>6902.5567513221395</t>
  </si>
  <si>
    <t>6887.642733770259</t>
  </si>
  <si>
    <t>6952.588169521247</t>
  </si>
  <si>
    <t>6930.569387444557</t>
  </si>
  <si>
    <t>6984.042918121338</t>
  </si>
  <si>
    <t>6971.461411301268</t>
  </si>
  <si>
    <t>7001.344371302938</t>
  </si>
  <si>
    <t>7158.624657969495</t>
  </si>
  <si>
    <t>7205.808416786155</t>
  </si>
  <si>
    <t>7089.420808342921</t>
  </si>
  <si>
    <t>7135.033432927774</t>
  </si>
  <si>
    <t>7139.5859205178285</t>
  </si>
  <si>
    <t>7065.5588042618165</t>
  </si>
  <si>
    <t>7032.323127536966</t>
  </si>
  <si>
    <t>6996.065397108369</t>
  </si>
  <si>
    <t>6967.360629115597</t>
  </si>
  <si>
    <t>7011.172214891805</t>
  </si>
  <si>
    <t>7015.705293189985</t>
  </si>
  <si>
    <t>7029.301385351373</t>
  </si>
  <si>
    <t>6953.763908407579</t>
  </si>
  <si>
    <t>6671.256711377885</t>
  </si>
  <si>
    <t>6687.794582890574</t>
  </si>
  <si>
    <t>6813.852723185839</t>
  </si>
  <si>
    <t>6747.8225957989025</t>
  </si>
  <si>
    <t>6732.816373040259</t>
  </si>
  <si>
    <t>6749.323592699618</t>
  </si>
  <si>
    <t>6849.870405055487</t>
  </si>
  <si>
    <t>6789.8423921471585</t>
  </si>
  <si>
    <t>6785.340392767479</t>
  </si>
  <si>
    <t>6829.21973897206</t>
  </si>
  <si>
    <t>6862.861341900268</t>
  </si>
  <si>
    <t>6833.608647282659</t>
  </si>
  <si>
    <t>6854.015064485936</t>
  </si>
  <si>
    <t>6841.06119758454</t>
  </si>
  <si>
    <t>6743.186876737645</t>
  </si>
  <si>
    <t>6751.799773156531</t>
  </si>
  <si>
    <t>6739.0585036368675</t>
  </si>
  <si>
    <t>6652.704060317078</t>
  </si>
  <si>
    <t>6595.805463483729</t>
  </si>
  <si>
    <t>6674.156476942184</t>
  </si>
  <si>
    <t>6743.288419165327</t>
  </si>
  <si>
    <t>6542.036315939275</t>
  </si>
  <si>
    <t>6420.669730912874</t>
  </si>
  <si>
    <t>6351.624113729017</t>
  </si>
  <si>
    <t>6282.72776365413</t>
  </si>
  <si>
    <t>6071.238324906031</t>
  </si>
  <si>
    <t>6168.128915875103</t>
  </si>
  <si>
    <t>6333.550590138342</t>
  </si>
  <si>
    <t>6412.3967448597405</t>
  </si>
  <si>
    <t>6321.182203174061</t>
  </si>
  <si>
    <t>6367.562219146458</t>
  </si>
  <si>
    <t>6591.732296346375</t>
  </si>
  <si>
    <t>6576.2729288638675</t>
  </si>
  <si>
    <t>6556.173263554269</t>
  </si>
  <si>
    <t>6563.903904057961</t>
  </si>
  <si>
    <t>6656.963602913438</t>
  </si>
  <si>
    <t>6832.588335252037</t>
  </si>
  <si>
    <t>6785.654963426867</t>
  </si>
  <si>
    <t>6755.372769369259</t>
  </si>
  <si>
    <t>6921.915154679296</t>
  </si>
  <si>
    <t>6842.756115495487</t>
  </si>
  <si>
    <t>6730.946786189976</t>
  </si>
  <si>
    <t>6684.679418204971</t>
  </si>
  <si>
    <t>6534.316966388926</t>
  </si>
  <si>
    <t>6799.705921797185</t>
  </si>
  <si>
    <t>6817.132124806324</t>
  </si>
  <si>
    <t>6828.7485393340685</t>
  </si>
  <si>
    <t>6859.726962422656</t>
  </si>
  <si>
    <t>6851.984135520222</t>
  </si>
  <si>
    <t>6669.983231570202</t>
  </si>
  <si>
    <t>6808.460766606157</t>
  </si>
  <si>
    <t>6817.436828425563</t>
  </si>
  <si>
    <t>6838.976884663264</t>
  </si>
  <si>
    <t>6842.713357874698</t>
  </si>
  <si>
    <t>6879.32747004312</t>
  </si>
  <si>
    <t>6905.480915841265</t>
  </si>
  <si>
    <t>6921.733706713187</t>
  </si>
  <si>
    <t>6593.402741196236</t>
  </si>
  <si>
    <t>6898.66216925397</t>
  </si>
  <si>
    <t>6966.103441634047</t>
  </si>
  <si>
    <t>6928.832864300524</t>
  </si>
  <si>
    <t>6914.634549125849</t>
  </si>
  <si>
    <t>6884.463854079295</t>
  </si>
  <si>
    <t>6909.415847308326</t>
  </si>
  <si>
    <t>7019.5930737203635</t>
  </si>
  <si>
    <t>6985.830372411702</t>
  </si>
  <si>
    <t>7014.262502799339</t>
  </si>
  <si>
    <t>7042.69608447228</t>
  </si>
  <si>
    <t>6957.879455697618</t>
  </si>
  <si>
    <t>7180.594069747997</t>
  </si>
  <si>
    <t>7071.004384851653</t>
  </si>
  <si>
    <t>6932.773455888379</t>
  </si>
  <si>
    <t>6973.018538804625</t>
  </si>
  <si>
    <t>6724.219796864244</t>
  </si>
  <si>
    <t>6501.257705342401</t>
  </si>
  <si>
    <t>6600.35931868035</t>
  </si>
  <si>
    <t>6614.536772430046</t>
  </si>
  <si>
    <t>6619.849558033086</t>
  </si>
  <si>
    <t>6850.178399406262</t>
  </si>
  <si>
    <t>6995.4625692311</t>
  </si>
  <si>
    <t>7027.3536049563745</t>
  </si>
  <si>
    <t>7222.248121324878</t>
  </si>
  <si>
    <t>7443.718023394209</t>
  </si>
  <si>
    <t>7304.77010594224</t>
  </si>
  <si>
    <t>7424.671866289424</t>
  </si>
  <si>
    <t>7473.32802971528</t>
  </si>
  <si>
    <t>7447.262002127137</t>
  </si>
  <si>
    <t>7243.950077245479</t>
  </si>
  <si>
    <t>7251.073383926492</t>
  </si>
  <si>
    <t>7116.610510138887</t>
  </si>
  <si>
    <t>7175.042777447306</t>
  </si>
  <si>
    <t>7113.138208118722</t>
  </si>
  <si>
    <t>7098.5736391405435</t>
  </si>
  <si>
    <t>6829.192051313843</t>
  </si>
  <si>
    <t>6836.583401833902</t>
  </si>
  <si>
    <t>6883.0420521826445</t>
  </si>
  <si>
    <t>7041.006120350069</t>
  </si>
  <si>
    <t>6951.802386995988</t>
  </si>
  <si>
    <t>6780.829566235439</t>
  </si>
  <si>
    <t>6825.432935164642</t>
  </si>
  <si>
    <t>6888.710605943651</t>
  </si>
  <si>
    <t>6913.925806950858</t>
  </si>
  <si>
    <t>6906.168655297297</t>
  </si>
  <si>
    <t>6968.239049093311</t>
  </si>
  <si>
    <t>7047.768267570472</t>
  </si>
  <si>
    <t>7053.586325142518</t>
  </si>
  <si>
    <t>7067.014655985849</t>
  </si>
  <si>
    <t>6818.7566472200415</t>
  </si>
  <si>
    <t>6798.378203436127</t>
  </si>
  <si>
    <t>6675.946782858615</t>
  </si>
  <si>
    <t>6684.430897749529</t>
  </si>
  <si>
    <t>6637.257969199208</t>
  </si>
  <si>
    <t>6584.842440207316</t>
  </si>
  <si>
    <t>6696.610698635886</t>
  </si>
  <si>
    <t>6654.711716928151</t>
  </si>
  <si>
    <t>6691.372453695674</t>
  </si>
  <si>
    <t>6562.187997154966</t>
  </si>
  <si>
    <t>6454.432835141642</t>
  </si>
  <si>
    <t>6433.969577717586</t>
  </si>
  <si>
    <t>6490.243876438108</t>
  </si>
  <si>
    <t>6435.67564437978</t>
  </si>
  <si>
    <t>6335.636452423842</t>
  </si>
  <si>
    <t>6214.061906099731</t>
  </si>
  <si>
    <t>6326.826743517436</t>
  </si>
  <si>
    <t>6125.445189101893</t>
  </si>
  <si>
    <t>6159.864092609733</t>
  </si>
  <si>
    <t>6141.7489945660145</t>
  </si>
  <si>
    <t>6130.46759915341</t>
  </si>
  <si>
    <t>6222.494577690113</t>
  </si>
  <si>
    <t>6059.0994624806735</t>
  </si>
  <si>
    <t>6143.613827781175</t>
  </si>
  <si>
    <t>6350.207125959784</t>
  </si>
  <si>
    <t>6344.571633822471</t>
  </si>
  <si>
    <t>6692.024084247666</t>
  </si>
  <si>
    <t>6877.95703916571</t>
  </si>
  <si>
    <t>6936.178196512383</t>
  </si>
  <si>
    <t>7001.913843841005</t>
  </si>
  <si>
    <t>7116.477911388011</t>
  </si>
  <si>
    <t>7086.714575390219</t>
  </si>
  <si>
    <t>7000.3811078837725</t>
  </si>
  <si>
    <t>6869.006093635354</t>
  </si>
  <si>
    <t>6944.76498258385</t>
  </si>
  <si>
    <t>6965.880521421191</t>
  </si>
  <si>
    <t>7200.0666936939</t>
  </si>
  <si>
    <t>7225.024113882728</t>
  </si>
  <si>
    <t>7251.896019718344</t>
  </si>
  <si>
    <t>7226.94087777503</t>
  </si>
  <si>
    <t>7337.483418286679</t>
  </si>
  <si>
    <t>7277.345200372345</t>
  </si>
  <si>
    <t>7067.720322008327</t>
  </si>
  <si>
    <t>7184.818659383191</t>
  </si>
  <si>
    <t>7034.471925514041</t>
  </si>
  <si>
    <t>7006.821165629889</t>
  </si>
  <si>
    <t>6959.817493219486</t>
  </si>
  <si>
    <t>6839.1851703188695</t>
  </si>
  <si>
    <t>6604.912549884459</t>
  </si>
  <si>
    <t>6724.367466432567</t>
  </si>
  <si>
    <t>6731.275160634932</t>
  </si>
  <si>
    <t>6696.737372809162</t>
  </si>
  <si>
    <t>6594.852470051065</t>
  </si>
  <si>
    <t>6605.612374111685</t>
  </si>
  <si>
    <t>6686.07824190789</t>
  </si>
  <si>
    <t>6751.136256434049</t>
  </si>
  <si>
    <t>6867.558748931045</t>
  </si>
  <si>
    <t>6776.7853063562425</t>
  </si>
  <si>
    <t>6802.719897144386</t>
  </si>
  <si>
    <t>6792.649666318855</t>
  </si>
  <si>
    <t>6778.970496438905</t>
  </si>
  <si>
    <t>6743.062089378301</t>
  </si>
  <si>
    <t>6681.504150273567</t>
  </si>
  <si>
    <t>6699.432883250356</t>
  </si>
  <si>
    <t>6450.673644168662</t>
  </si>
  <si>
    <t>6400.878299032855</t>
  </si>
  <si>
    <t>6443.912273284433</t>
  </si>
  <si>
    <t>6437.027538689585</t>
  </si>
  <si>
    <t>6342.354009099314</t>
  </si>
  <si>
    <t>6400.788339379117</t>
  </si>
  <si>
    <t>6220.529250560598</t>
  </si>
  <si>
    <t>6221.128782075357</t>
  </si>
  <si>
    <t>6343.906352266077</t>
  </si>
  <si>
    <t>6377.233233835304</t>
  </si>
  <si>
    <t>6561.400619785927</t>
  </si>
  <si>
    <t>6414.066436181551</t>
  </si>
  <si>
    <t>6303.56545492342</t>
  </si>
  <si>
    <t>6322.2165356454925</t>
  </si>
  <si>
    <t>6287.77797231769</t>
  </si>
  <si>
    <t>6323.937991625681</t>
  </si>
  <si>
    <t>6427.713148388713</t>
  </si>
  <si>
    <t>6309.756151316758</t>
  </si>
  <si>
    <t>6125.882948178762</t>
  </si>
  <si>
    <t>6299.583552065997</t>
  </si>
  <si>
    <t>5951.144249387249</t>
  </si>
  <si>
    <t>5796.503644135374</t>
  </si>
  <si>
    <t>5335.785325074537</t>
  </si>
  <si>
    <t>4764.933494693819</t>
  </si>
  <si>
    <t>5472.705483252541</t>
  </si>
  <si>
    <t>4819.701965198849</t>
  </si>
  <si>
    <t>5276.804020602604</t>
  </si>
  <si>
    <t>4722.804340557149</t>
  </si>
  <si>
    <t>4573.957519699648</t>
  </si>
  <si>
    <t>4615.708352163344</t>
  </si>
  <si>
    <t>3967.473151456188</t>
  </si>
  <si>
    <t>3993.8431267751894</t>
  </si>
  <si>
    <t>4153.882742056968</t>
  </si>
  <si>
    <t>4635.291532170634</t>
  </si>
  <si>
    <t>4234.1175404092455</t>
  </si>
  <si>
    <t>4259.455145928823</t>
  </si>
  <si>
    <t>4216.081966555455</t>
  </si>
  <si>
    <t>4811.508390904888</t>
  </si>
  <si>
    <t>5336.641376300703</t>
  </si>
  <si>
    <t>4813.575598123147</t>
  </si>
  <si>
    <t>4515.861786410374</t>
  </si>
  <si>
    <t>4540.837690305586</t>
  </si>
  <si>
    <t>5157.232734337437</t>
  </si>
  <si>
    <t>5010.677621882232</t>
  </si>
  <si>
    <t>5206.802901049486</t>
  </si>
  <si>
    <t>5390.158768606886</t>
  </si>
  <si>
    <t>5562.728531216192</t>
  </si>
  <si>
    <t>5644.699512200989</t>
  </si>
  <si>
    <t>5995.38151323338</t>
  </si>
  <si>
    <t>6094.631628116981</t>
  </si>
  <si>
    <t>6602.161585199689</t>
  </si>
  <si>
    <t>6489.376908237271</t>
  </si>
  <si>
    <t>6160.046644901344</t>
  </si>
  <si>
    <t>5720.186884017111</t>
  </si>
  <si>
    <t>5767.28020672302</t>
  </si>
  <si>
    <t>5743.849992225082</t>
  </si>
  <si>
    <t>5602.7281786945405</t>
  </si>
  <si>
    <t>5668.737116363664</t>
  </si>
  <si>
    <t>5867.422965788282</t>
  </si>
  <si>
    <t>6087.744923580098</t>
  </si>
  <si>
    <t>6123.352760215987</t>
  </si>
  <si>
    <t>6268.009086085035</t>
  </si>
  <si>
    <t>6161.1860060419995</t>
  </si>
  <si>
    <t>6395.256018465979</t>
  </si>
  <si>
    <t>6572.294635349638</t>
  </si>
  <si>
    <t>6342.800069437653</t>
  </si>
  <si>
    <t>6312.7727487839</t>
  </si>
  <si>
    <t>6355.71697081162</t>
  </si>
  <si>
    <t>6310.728256062021</t>
  </si>
  <si>
    <t>6103.55549504311</t>
  </si>
  <si>
    <t>6158.999206081751</t>
  </si>
  <si>
    <t>6387.425753435021</t>
  </si>
  <si>
    <t>6529.360882630976</t>
  </si>
  <si>
    <t>6374.119776827725</t>
  </si>
  <si>
    <t>6602.545895812679</t>
  </si>
  <si>
    <t>6547.103041510668</t>
  </si>
  <si>
    <t>6604.763558580562</t>
  </si>
  <si>
    <t>6553.755601446001</t>
  </si>
  <si>
    <t>6598.110998645229</t>
  </si>
  <si>
    <t>6747.684096054044</t>
  </si>
  <si>
    <t>6551.340066240796</t>
  </si>
  <si>
    <t>6396.913369811591</t>
  </si>
  <si>
    <t>6147.222086964123</t>
  </si>
  <si>
    <t>6202.303972390767</t>
  </si>
  <si>
    <t>6174.143413783555</t>
  </si>
  <si>
    <t>6007.657532209743</t>
  </si>
  <si>
    <t>5945.24563254697</t>
  </si>
  <si>
    <t>6166.5117088273455</t>
  </si>
  <si>
    <t>6314.02150789001</t>
  </si>
  <si>
    <t>6468.6695593113345</t>
  </si>
  <si>
    <t>6747.036143715478</t>
  </si>
  <si>
    <t>6697.072969492785</t>
  </si>
  <si>
    <t>6885.029344500445</t>
  </si>
  <si>
    <t>7157.414112246168</t>
  </si>
  <si>
    <t>7288.3600977129945</t>
  </si>
  <si>
    <t>7042.54876151433</t>
  </si>
  <si>
    <t>7695.677059445032</t>
  </si>
  <si>
    <t>8030.840633564362</t>
  </si>
  <si>
    <t>8374.384825341562</t>
  </si>
  <si>
    <t>8571.979901386381</t>
  </si>
  <si>
    <t>8612.39727303299</t>
  </si>
  <si>
    <t>8576.470816769863</t>
  </si>
  <si>
    <t>8780.80269929228</t>
  </si>
  <si>
    <t>8839.181998863334</t>
  </si>
  <si>
    <t>9425.23042052019</t>
  </si>
  <si>
    <t>9795.721838207784</t>
  </si>
  <si>
    <t>9696.92516699012</t>
  </si>
  <si>
    <t>9623.746998601766</t>
  </si>
  <si>
    <t>9455.301951944375</t>
  </si>
  <si>
    <t>9467.572276163915</t>
  </si>
  <si>
    <t>9361.011583745933</t>
  </si>
  <si>
    <t>9358.589473738062</t>
  </si>
  <si>
    <t>9203.590318986771</t>
  </si>
  <si>
    <t>9336.792352579278</t>
  </si>
  <si>
    <t>9251.680347185129</t>
  </si>
  <si>
    <t>9291.225732849163</t>
  </si>
  <si>
    <t>9328.44560570667</t>
  </si>
  <si>
    <t>9512.211379374003</t>
  </si>
  <si>
    <t>9526.16984142228</t>
  </si>
  <si>
    <t>9786.700873611153</t>
  </si>
  <si>
    <t>9650.994401919046</t>
  </si>
  <si>
    <t>9513.255655667474</t>
  </si>
  <si>
    <t>9344.881303201286</t>
  </si>
  <si>
    <t>9679.285100370002</t>
  </si>
  <si>
    <t>9476.869247546809</t>
  </si>
  <si>
    <t>9481.930131992818</t>
  </si>
  <si>
    <t>9671.693773700988</t>
  </si>
  <si>
    <t>9583.137082153557</t>
  </si>
  <si>
    <t>9325.05931043113</t>
  </si>
  <si>
    <t>9347.830361685596</t>
  </si>
  <si>
    <t>9060.848814614043</t>
  </si>
  <si>
    <t>9101.716556615753</t>
  </si>
  <si>
    <t>9278.330916945994</t>
  </si>
  <si>
    <t>8935.382152803124</t>
  </si>
  <si>
    <t>9019.35309090774</t>
  </si>
  <si>
    <t>9189.024719715486</t>
  </si>
  <si>
    <t>9621.565209161769</t>
  </si>
  <si>
    <t>9411.269569742197</t>
  </si>
  <si>
    <t>9146.009765164748</t>
  </si>
  <si>
    <t>9381.639879546434</t>
  </si>
  <si>
    <t>9415.983547766684</t>
  </si>
  <si>
    <t>9658.84550873961</t>
  </si>
  <si>
    <t>10289.30635601503</t>
  </si>
  <si>
    <t>10254.96268779478</t>
  </si>
  <si>
    <t>10448.761188396742</t>
  </si>
  <si>
    <t>10497.82559131699</t>
  </si>
  <si>
    <t>10394.792701557675</t>
  </si>
  <si>
    <t>10711.994384305963</t>
  </si>
  <si>
    <t>10999.75319595713</t>
  </si>
  <si>
    <t>11131.364459705146</t>
  </si>
  <si>
    <t>11117.979551585448</t>
  </si>
  <si>
    <t>11164.82544439498</t>
  </si>
  <si>
    <t>11385.663143739419</t>
  </si>
  <si>
    <t>10948.830865207323</t>
  </si>
  <si>
    <t>11658.586927199041</t>
  </si>
  <si>
    <t>11277.50331929507</t>
  </si>
  <si>
    <t>11012.682002271975</t>
  </si>
  <si>
    <t>10866.277084490504</t>
  </si>
  <si>
    <t>10872.9727790618</t>
  </si>
  <si>
    <t>10913.758226670432</t>
  </si>
  <si>
    <t>10991.037783487136</t>
  </si>
  <si>
    <t>10791.399409499887</t>
  </si>
  <si>
    <t>10602.494742594112</t>
  </si>
  <si>
    <t>10401.140757595445</t>
  </si>
  <si>
    <t>10337.413537158334</t>
  </si>
  <si>
    <t>10245.551049525695</t>
  </si>
  <si>
    <t>10561.72899005268</t>
  </si>
  <si>
    <t>10610.865348187288</t>
  </si>
  <si>
    <t>10326.732004783828</t>
  </si>
  <si>
    <t>10358.77660190735</t>
  </si>
  <si>
    <t>10247.031829021855</t>
  </si>
  <si>
    <t>10040.771162319006</t>
  </si>
  <si>
    <t>9812.834600562255</t>
  </si>
  <si>
    <t>9781.74003805651</t>
  </si>
  <si>
    <t>8959.644690572964</t>
  </si>
  <si>
    <t>8829.414370498645</t>
  </si>
  <si>
    <t>8744.030550064756</t>
  </si>
  <si>
    <t>8691.61532614619</t>
  </si>
  <si>
    <t>8838.443770065851</t>
  </si>
  <si>
    <t>8646.929188033942</t>
  </si>
  <si>
    <t>8700.127592482928</t>
  </si>
  <si>
    <t>8821.420052431282</t>
  </si>
  <si>
    <t>8802.268268212529</t>
  </si>
  <si>
    <t>8946.967830509098</t>
  </si>
  <si>
    <t>9255.5195543599</t>
  </si>
  <si>
    <t>9191.681632028898</t>
  </si>
  <si>
    <t>9051.237387861791</t>
  </si>
  <si>
    <t>9102.307725726592</t>
  </si>
  <si>
    <t>51.615172218137445</t>
  </si>
  <si>
    <t>52.42199044932295</t>
  </si>
  <si>
    <t>52.31489602698101</t>
  </si>
  <si>
    <t>49.63778342950857</t>
  </si>
  <si>
    <t>48.60812170772617</t>
  </si>
  <si>
    <t>49.41538098790245</t>
  </si>
  <si>
    <t>46.84535014075545</t>
  </si>
  <si>
    <t>46.57352778100528</t>
  </si>
  <si>
    <t>46.21931475476861</t>
  </si>
  <si>
    <t>45.81568932503288</t>
  </si>
  <si>
    <t>44.73299549233851</t>
  </si>
  <si>
    <t>47.68151547981802</t>
  </si>
  <si>
    <t>45.84282966601554</t>
  </si>
  <si>
    <t>46.40603099328581</t>
  </si>
  <si>
    <t>47.59040103685504</t>
  </si>
  <si>
    <t>48.24471355336412</t>
  </si>
  <si>
    <t>48.26127605510691</t>
  </si>
  <si>
    <t>49.24686972173284</t>
  </si>
  <si>
    <t>45.89252281894371</t>
  </si>
  <si>
    <t>45.07257059471722</t>
  </si>
  <si>
    <t>45.7204904002263</t>
  </si>
  <si>
    <t>43.688081334161474</t>
  </si>
  <si>
    <t>44.25449832305694</t>
  </si>
  <si>
    <t>45.98702227104295</t>
  </si>
  <si>
    <t>39.55667255277518</t>
  </si>
  <si>
    <t>40.65616449811584</t>
  </si>
  <si>
    <t>40.99767165062231</t>
  </si>
  <si>
    <t>40.347969190545726</t>
  </si>
  <si>
    <t>39.05689497336002</t>
  </si>
  <si>
    <t>38.51030850384971</t>
  </si>
  <si>
    <t>38.66123142149199</t>
  </si>
  <si>
    <t>35.9613952735822</t>
  </si>
  <si>
    <t>35.08939732805441</t>
  </si>
  <si>
    <t>33.555028046543505</t>
  </si>
  <si>
    <t>31.970348224421794</t>
  </si>
  <si>
    <t>33.95905889192822</t>
  </si>
  <si>
    <t>36.37926953357468</t>
  </si>
  <si>
    <t>37.817848672174215</t>
  </si>
  <si>
    <t>40.585005919321524</t>
  </si>
  <si>
    <t>41.718948431009245</t>
  </si>
  <si>
    <t>41.53277396999557</t>
  </si>
  <si>
    <t>38.791008628005116</t>
  </si>
  <si>
    <t>38.44404823809936</t>
  </si>
  <si>
    <t>37.20857212926719</t>
  </si>
  <si>
    <t>38.511995506286624</t>
  </si>
  <si>
    <t>37.86373447429318</t>
  </si>
  <si>
    <t>37.496949557071034</t>
  </si>
  <si>
    <t>41.94097871942304</t>
  </si>
  <si>
    <t>40.9856418011827</t>
  </si>
  <si>
    <t>45.24200852864755</t>
  </si>
  <si>
    <t>45.557602976242705</t>
  </si>
  <si>
    <t>45.92438555846273</t>
  </si>
  <si>
    <t>45.00316744936962</t>
  </si>
  <si>
    <t>44.05636646031759</t>
  </si>
  <si>
    <t>43.49400689623858</t>
  </si>
  <si>
    <t>44.29262491240172</t>
  </si>
  <si>
    <t>44.87653715600211</t>
  </si>
  <si>
    <t>43.21922179679949</t>
  </si>
  <si>
    <t>47.84770195047457</t>
  </si>
  <si>
    <t>50.50113442276498</t>
  </si>
  <si>
    <t>50.99061254146216</t>
  </si>
  <si>
    <t>51.9867195615711</t>
  </si>
  <si>
    <t>51.34503601591871</t>
  </si>
  <si>
    <t>50.06681011708434</t>
  </si>
  <si>
    <t>50.455444812213585</t>
  </si>
  <si>
    <t>50.99092556177659</t>
  </si>
  <si>
    <t>48.39992456958739</t>
  </si>
  <si>
    <t>48.572660415823364</t>
  </si>
  <si>
    <t>49.90079122290483</t>
  </si>
  <si>
    <t>50.37884590600644</t>
  </si>
  <si>
    <t>51.578343409287356</t>
  </si>
  <si>
    <t>54.23810412710173</t>
  </si>
  <si>
    <t>52.308485536087765</t>
  </si>
  <si>
    <t>53.59488762918836</t>
  </si>
  <si>
    <t>49.0837488633506</t>
  </si>
  <si>
    <t>47.98855170925473</t>
  </si>
  <si>
    <t>46.02853925963786</t>
  </si>
  <si>
    <t>45.61717510466187</t>
  </si>
  <si>
    <t>46.483657289471566</t>
  </si>
  <si>
    <t>46.186081588778215</t>
  </si>
  <si>
    <t>43.74416816921343</t>
  </si>
  <si>
    <t>42.05497033525565</t>
  </si>
  <si>
    <t>41.66987138183531</t>
  </si>
  <si>
    <t>41.6698719661045</t>
  </si>
  <si>
    <t>41.39855163562859</t>
  </si>
  <si>
    <t>40.7858853763374</t>
  </si>
  <si>
    <t>40.43579576699782</t>
  </si>
  <si>
    <t>43.08708552788054</t>
  </si>
  <si>
    <t>41.02314173230629</t>
  </si>
  <si>
    <t>40.52038684344427</t>
  </si>
  <si>
    <t>41.36713906560103</t>
  </si>
  <si>
    <t>40.176391678686336</t>
  </si>
  <si>
    <t>41.85224591982143</t>
  </si>
  <si>
    <t>45.33429968360434</t>
  </si>
  <si>
    <t>45.51197886553432</t>
  </si>
  <si>
    <t>44.65912570078086</t>
  </si>
  <si>
    <t>45.7696089214659</t>
  </si>
  <si>
    <t>47.39535135538544</t>
  </si>
  <si>
    <t>42.6602678747148</t>
  </si>
  <si>
    <t>40.35724764874652</t>
  </si>
  <si>
    <t>39.265054189207824</t>
  </si>
  <si>
    <t>39.972293060111554</t>
  </si>
  <si>
    <t>38.58466926637016</t>
  </si>
  <si>
    <t>37.644677250404534</t>
  </si>
  <si>
    <t>37.420868781642966</t>
  </si>
  <si>
    <t>37.546197351485944</t>
  </si>
  <si>
    <t>36.43610641932239</t>
  </si>
  <si>
    <t>36.051152268116375</t>
  </si>
  <si>
    <t>36.40029618686213</t>
  </si>
  <si>
    <t>36.98294940870071</t>
  </si>
  <si>
    <t>37.515790698227235</t>
  </si>
  <si>
    <t>39.42138925024039</t>
  </si>
  <si>
    <t>37.87704081446202</t>
  </si>
  <si>
    <t>38.798231516332166</t>
  </si>
  <si>
    <t>38.888544190689665</t>
  </si>
  <si>
    <t>38.184108290130695</t>
  </si>
  <si>
    <t>39.52073494725728</t>
  </si>
  <si>
    <t>41.29278158195048</t>
  </si>
  <si>
    <t>41.33831976231903</t>
  </si>
  <si>
    <t>36.95767877579742</t>
  </si>
  <si>
    <t>34.34387148916343</t>
  </si>
  <si>
    <t>34.507799890531054</t>
  </si>
  <si>
    <t>37.2946567482502</t>
  </si>
  <si>
    <t>30.9735512767114</t>
  </si>
  <si>
    <t>29.261992746624266</t>
  </si>
  <si>
    <t>32.74950985312827</t>
  </si>
  <si>
    <t>33.7525197176436</t>
  </si>
  <si>
    <t>33.24641533973203</t>
  </si>
  <si>
    <t>33.135991655359284</t>
  </si>
  <si>
    <t>34.28622686106636</t>
  </si>
  <si>
    <t>33.43985713828703</t>
  </si>
  <si>
    <t>31.441080096617142</t>
  </si>
  <si>
    <t>32.31495530817225</t>
  </si>
  <si>
    <t>37.05622459243405</t>
  </si>
  <si>
    <t>34.04412329672019</t>
  </si>
  <si>
    <t>33.300405327862194</t>
  </si>
  <si>
    <t>31.459675575742928</t>
  </si>
  <si>
    <t>31.943105507573385</t>
  </si>
  <si>
    <t>31.247437963577557</t>
  </si>
  <si>
    <t>33.606980104984345</t>
  </si>
  <si>
    <t>33.165142095037176</t>
  </si>
  <si>
    <t>33.17454428298341</t>
  </si>
  <si>
    <t>34.09580712781394</t>
  </si>
  <si>
    <t>32.85493165044654</t>
  </si>
  <si>
    <t>31.67986032428461</t>
  </si>
  <si>
    <t>29.771547934715212</t>
  </si>
  <si>
    <t>29.15111586074901</t>
  </si>
  <si>
    <t>33.9732910829773</t>
  </si>
  <si>
    <t>32.72908671342348</t>
  </si>
  <si>
    <t>37.87685219865561</t>
  </si>
  <si>
    <t>36.803608049728005</t>
  </si>
  <si>
    <t>35.54040577056928</t>
  </si>
  <si>
    <t>34.50516376858485</t>
  </si>
  <si>
    <t>34.799593701418466</t>
  </si>
  <si>
    <t>35.72923889643346</t>
  </si>
  <si>
    <t>36.01698670049963</t>
  </si>
  <si>
    <t>34.29047896861355</t>
  </si>
  <si>
    <t>33.89721440670937</t>
  </si>
  <si>
    <t>32.957224090340915</t>
  </si>
  <si>
    <t>31.700714364471974</t>
  </si>
  <si>
    <t>32.602332584587224</t>
  </si>
  <si>
    <t>33.50395810433856</t>
  </si>
  <si>
    <t>28.410738271900165</t>
  </si>
  <si>
    <t>26.947992111930063</t>
  </si>
  <si>
    <t>22.263922219160662</t>
  </si>
  <si>
    <t>17.560413122746244</t>
  </si>
  <si>
    <t>17.220282867362155</t>
  </si>
  <si>
    <t>17.123105074240787</t>
  </si>
  <si>
    <t>18.35728694985135</t>
  </si>
  <si>
    <t>22.5072222706772</t>
  </si>
  <si>
    <t>22.118158622957367</t>
  </si>
  <si>
    <t>22.808742455260482</t>
  </si>
  <si>
    <t>23.830032744562214</t>
  </si>
  <si>
    <t>27.15650924177584</t>
  </si>
  <si>
    <t>27.74010266372786</t>
  </si>
  <si>
    <t>25.23065343763818</t>
  </si>
  <si>
    <t>27.03006384320887</t>
  </si>
  <si>
    <t>26.6697375607836</t>
  </si>
  <si>
    <t>23.224087121810367</t>
  </si>
  <si>
    <t>22.698476980562994</t>
  </si>
  <si>
    <t>28.227095715150995</t>
  </si>
  <si>
    <t>32.38329276364265</t>
  </si>
  <si>
    <t>32.13022377019112</t>
  </si>
  <si>
    <t>34.72709059777012</t>
  </si>
  <si>
    <t>35.739878925268</t>
  </si>
  <si>
    <t>37.356450622959485</t>
  </si>
  <si>
    <t>41.09599372230604</t>
  </si>
  <si>
    <t>38.515317270317375</t>
  </si>
  <si>
    <t>33.909065877470596</t>
  </si>
  <si>
    <t>34.376505586516174</t>
  </si>
  <si>
    <t>35.30403710920262</t>
  </si>
  <si>
    <t>35.206244156867015</t>
  </si>
  <si>
    <t>34.56079631886938</t>
  </si>
  <si>
    <t>43.6166207696418</t>
  </si>
  <si>
    <t>46.96121942520141</t>
  </si>
  <si>
    <t>46.95143486745609</t>
  </si>
  <si>
    <t>47.23504506699422</t>
  </si>
  <si>
    <t>45.293579700929165</t>
  </si>
  <si>
    <t>44.28313004530843</t>
  </si>
  <si>
    <t>45.30339104690779</t>
  </si>
  <si>
    <t>43.60622991535152</t>
  </si>
  <si>
    <t>39.38785560379905</t>
  </si>
  <si>
    <t>38.10272052898633</t>
  </si>
  <si>
    <t>38.45588734852744</t>
  </si>
  <si>
    <t>53.305473896932156</t>
  </si>
  <si>
    <t>54.15439691861905</t>
  </si>
  <si>
    <t>53.76395110942986</t>
  </si>
  <si>
    <t>51.12413801953178</t>
  </si>
  <si>
    <t>51.14110403909536</t>
  </si>
  <si>
    <t>52.94059107589182</t>
  </si>
  <si>
    <t>48.28059584878194</t>
  </si>
  <si>
    <t>48.38246227334218</t>
  </si>
  <si>
    <t>47.94108252038921</t>
  </si>
  <si>
    <t>47.16225442908817</t>
  </si>
  <si>
    <t>46.752595616841425</t>
  </si>
  <si>
    <t>50.38832644167473</t>
  </si>
  <si>
    <t>47.648713253845116</t>
  </si>
  <si>
    <t>47.45241447890859</t>
  </si>
  <si>
    <t>49.927459033475834</t>
  </si>
  <si>
    <t>50.02987052357093</t>
  </si>
  <si>
    <t>50.652899299731835</t>
  </si>
  <si>
    <t>49.799438127781684</t>
  </si>
  <si>
    <t>47.614582977294916</t>
  </si>
  <si>
    <t>47.1622442940344</t>
  </si>
  <si>
    <t>47.63655470729609</t>
  </si>
  <si>
    <t>47.610811779729445</t>
  </si>
  <si>
    <t>47.50781150150387</t>
  </si>
  <si>
    <t>41.448096705570244</t>
  </si>
  <si>
    <t>42.90723664561992</t>
  </si>
  <si>
    <t>42.34931793296228</t>
  </si>
  <si>
    <t>42.160500750130524</t>
  </si>
  <si>
    <t>42.82998292672712</t>
  </si>
  <si>
    <t>40.11520849369392</t>
  </si>
  <si>
    <t>39.38945210137688</t>
  </si>
  <si>
    <t>39.847360326447365</t>
  </si>
  <si>
    <t>37.92065478491595</t>
  </si>
  <si>
    <t>36.46915148601125</t>
  </si>
  <si>
    <t>33.79940908218339</t>
  </si>
  <si>
    <t>34.23141081539642</t>
  </si>
  <si>
    <t>36.84198006972277</t>
  </si>
  <si>
    <t>39.38821682239066</t>
  </si>
  <si>
    <t>41.18453929634889</t>
  </si>
  <si>
    <t>42.039094340290035</t>
  </si>
  <si>
    <t>41.890859034052326</t>
  </si>
  <si>
    <t>41.637987338995934</t>
  </si>
  <si>
    <t>41.84725608374835</t>
  </si>
  <si>
    <t>40.21661336202983</t>
  </si>
  <si>
    <t>39.68495169807924</t>
  </si>
  <si>
    <t>39.15756922734222</t>
  </si>
  <si>
    <t>37.795195547557995</t>
  </si>
  <si>
    <t>42.54156657785179</t>
  </si>
  <si>
    <t>43.07773067373855</t>
  </si>
  <si>
    <t>46.786934165928066</t>
  </si>
  <si>
    <t>47.57799517268777</t>
  </si>
  <si>
    <t>48.34268581864584</t>
  </si>
  <si>
    <t>47.42857800575061</t>
  </si>
  <si>
    <t>46.65509368851348</t>
  </si>
  <si>
    <t>46.287572404289165</t>
  </si>
  <si>
    <t>46.89814303954339</t>
  </si>
  <si>
    <t>46.278739026824034</t>
  </si>
  <si>
    <t>45.535444718242836</t>
  </si>
  <si>
    <t>50.35799579612122</t>
  </si>
  <si>
    <t>52.348953583415906</t>
  </si>
  <si>
    <t>55.171682258758786</t>
  </si>
  <si>
    <t>53.73819363411768</t>
  </si>
  <si>
    <t>54.08329359317317</t>
  </si>
  <si>
    <t>52.14345401850678</t>
  </si>
  <si>
    <t>52.33035315823856</t>
  </si>
  <si>
    <t>53.21142647172434</t>
  </si>
  <si>
    <t>52.597344774788546</t>
  </si>
  <si>
    <t>51.2089922950316</t>
  </si>
  <si>
    <t>51.00860390060586</t>
  </si>
  <si>
    <t>51.214610971784026</t>
  </si>
  <si>
    <t>52.45959584114556</t>
  </si>
  <si>
    <t>56.46325886174289</t>
  </si>
  <si>
    <t>55.85419786717991</t>
  </si>
  <si>
    <t>54.61817140015169</t>
  </si>
  <si>
    <t>54.5196349030338</t>
  </si>
  <si>
    <t>50.63242267199808</t>
  </si>
  <si>
    <t>49.700924126245624</t>
  </si>
  <si>
    <t>47.43943464941148</t>
  </si>
  <si>
    <t>47.78215711763227</t>
  </si>
  <si>
    <t>51.01993913119839</t>
  </si>
  <si>
    <t>47.91743622279855</t>
  </si>
  <si>
    <t>44.10244215170161</t>
  </si>
  <si>
    <t>44.01225215579699</t>
  </si>
  <si>
    <t>42.993114493158934</t>
  </si>
  <si>
    <t>42.55119169479477</t>
  </si>
  <si>
    <t>43.299754128265604</t>
  </si>
  <si>
    <t>42.84881603748261</t>
  </si>
  <si>
    <t>44.19943421924181</t>
  </si>
  <si>
    <t>44.57207751872072</t>
  </si>
  <si>
    <t>42.727028278739986</t>
  </si>
  <si>
    <t>44.62660347299467</t>
  </si>
  <si>
    <t>41.2455271183627</t>
  </si>
  <si>
    <t>42.745203064610784</t>
  </si>
  <si>
    <t>46.42622210004722</t>
  </si>
  <si>
    <t>47.83188203017467</t>
  </si>
  <si>
    <t>47.2551504794575</t>
  </si>
  <si>
    <t>47.54809049985044</t>
  </si>
  <si>
    <t>48.472690410843754</t>
  </si>
  <si>
    <t>48.02412554429282</t>
  </si>
  <si>
    <t>43.69892944054715</t>
  </si>
  <si>
    <t>42.37975019152634</t>
  </si>
  <si>
    <t>41.12514569144115</t>
  </si>
  <si>
    <t>40.645447420643876</t>
  </si>
  <si>
    <t>39.0587424833606</t>
  </si>
  <si>
    <t>39.907437508694045</t>
  </si>
  <si>
    <t>39.27092011147758</t>
  </si>
  <si>
    <t>39.01261884625008</t>
  </si>
  <si>
    <t>37.896389498210944</t>
  </si>
  <si>
    <t>37.73956267377968</t>
  </si>
  <si>
    <t>39.22479510698007</t>
  </si>
  <si>
    <t>38.41644375549804</t>
  </si>
  <si>
    <t>40.41729875756825</t>
  </si>
  <si>
    <t>43.544223509157426</t>
  </si>
  <si>
    <t>40.12880282423055</t>
  </si>
  <si>
    <t>41.413067932519425</t>
  </si>
  <si>
    <t>39.0306629777721</t>
  </si>
  <si>
    <t>40.4359126640348</t>
  </si>
  <si>
    <t>41.54336023108476</t>
  </si>
  <si>
    <t>42.30642905491493</t>
  </si>
  <si>
    <t>41.94980682259078</t>
  </si>
  <si>
    <t>37.08851225249198</t>
  </si>
  <si>
    <t>35.0332506417644</t>
  </si>
  <si>
    <t>39.49101351083845</t>
  </si>
  <si>
    <t>40.73918182758061</t>
  </si>
  <si>
    <t>30.71266756716766</t>
  </si>
  <si>
    <t>33.22543889633587</t>
  </si>
  <si>
    <t>34.903779097317035</t>
  </si>
  <si>
    <t>35.40633299383742</t>
  </si>
  <si>
    <t>34.21158191330748</t>
  </si>
  <si>
    <t>35.870960856987224</t>
  </si>
  <si>
    <t>36.19335294477545</t>
  </si>
  <si>
    <t>33.864383609371096</t>
  </si>
  <si>
    <t>32.98304305454581</t>
  </si>
  <si>
    <t>38.61593035623509</t>
  </si>
  <si>
    <t>38.62550220633524</t>
  </si>
  <si>
    <t>35.69410863757559</t>
  </si>
  <si>
    <t>34.64991504332484</t>
  </si>
  <si>
    <t>33.6440430992685</t>
  </si>
  <si>
    <t>33.18421459743434</t>
  </si>
  <si>
    <t>33.83621134473312</t>
  </si>
  <si>
    <t>34.68865414429548</t>
  </si>
  <si>
    <t>34.52398195796785</t>
  </si>
  <si>
    <t>34.901772500712276</t>
  </si>
  <si>
    <t>34.73709433591519</t>
  </si>
  <si>
    <t>34.31087317545829</t>
  </si>
  <si>
    <t>32.082892335968424</t>
  </si>
  <si>
    <t>30.87203856436069</t>
  </si>
  <si>
    <t>35.38970543506704</t>
  </si>
  <si>
    <t>34.33270961688799</t>
  </si>
  <si>
    <t>36.515202519406486</t>
  </si>
  <si>
    <t>38.52154193376813</t>
  </si>
  <si>
    <t>37.47432310516363</t>
  </si>
  <si>
    <t>35.31141140335817</t>
  </si>
  <si>
    <t>36.32925079698471</t>
  </si>
  <si>
    <t>37.242445829460074</t>
  </si>
  <si>
    <t>37.61803378550135</t>
  </si>
  <si>
    <t>37.22267830923732</t>
  </si>
  <si>
    <t>35.06799735838808</t>
  </si>
  <si>
    <t>34.9395034281421</t>
  </si>
  <si>
    <t>34.35635153581629</t>
  </si>
  <si>
    <t>33.54587033704073</t>
  </si>
  <si>
    <t>34.53426593433043</t>
  </si>
  <si>
    <t>34.01041704850033</t>
  </si>
  <si>
    <t>30.192127225562775</t>
  </si>
  <si>
    <t>27.11783836342471</t>
  </si>
  <si>
    <t>19.727526039945925</t>
  </si>
  <si>
    <t>19.87773590915137</t>
  </si>
  <si>
    <t>18.545877285038845</t>
  </si>
  <si>
    <t>20.69888011423103</t>
  </si>
  <si>
    <t>25.658325912135076</t>
  </si>
  <si>
    <t>25.467892121595206</t>
  </si>
  <si>
    <t>24.465614299774167</t>
  </si>
  <si>
    <t>25.417779776872095</t>
  </si>
  <si>
    <t>27.5526318571252</t>
  </si>
  <si>
    <t>28.6751836423713</t>
  </si>
  <si>
    <t>29.38680053726618</t>
  </si>
  <si>
    <t>28.204110263706237</t>
  </si>
  <si>
    <t>28.524842860110294</t>
  </si>
  <si>
    <t>28.615397346005977</t>
  </si>
  <si>
    <t>23.510161145902018</t>
  </si>
  <si>
    <t>29.498033208188115</t>
  </si>
  <si>
    <t>37.311352893447015</t>
  </si>
  <si>
    <t>36.68949306589701</t>
  </si>
  <si>
    <t>41.35341194883386</t>
  </si>
  <si>
    <t>36.005534297543726</t>
  </si>
  <si>
    <t>37.33015302191899</t>
  </si>
  <si>
    <t>41.06316604744516</t>
  </si>
  <si>
    <t>42.20715944553046</t>
  </si>
  <si>
    <t>41.08323610241981</t>
  </si>
  <si>
    <t>36.35675641619419</t>
  </si>
  <si>
    <t>37.16532260762537</t>
  </si>
  <si>
    <t>36.42967503817078</t>
  </si>
  <si>
    <t>37.336637833680456</t>
  </si>
  <si>
    <t>41.055188872330916</t>
  </si>
  <si>
    <t>50.537987442197384</t>
  </si>
  <si>
    <t>48.54266687195124</t>
  </si>
  <si>
    <t>49.21785420155022</t>
  </si>
  <si>
    <t>50.01396575567353</t>
  </si>
  <si>
    <t>46.98645656481986</t>
  </si>
  <si>
    <t>47.58288811366371</t>
  </si>
  <si>
    <t>46.62253522310863</t>
  </si>
  <si>
    <t>45.065757943988764</t>
  </si>
  <si>
    <t>41.6185949440751</t>
  </si>
  <si>
    <t>40.840210963830465</t>
  </si>
  <si>
    <t>41.14347723368309</t>
  </si>
  <si>
    <t>7.41804438006489</t>
  </si>
  <si>
    <t>198.642788700208</t>
  </si>
  <si>
    <t>56.54485010526541</t>
  </si>
  <si>
    <t>164.24773452622864</t>
  </si>
  <si>
    <t>115.38488314456214</t>
  </si>
  <si>
    <t>37.787403237193935</t>
  </si>
  <si>
    <t>72.26064926401008</t>
  </si>
  <si>
    <t>125.92140480864184</t>
  </si>
  <si>
    <t>166.04951505686986</t>
  </si>
  <si>
    <t>258.9765419420613</t>
  </si>
  <si>
    <t>147.81797494104703</t>
  </si>
  <si>
    <t>257.8094934025224</t>
  </si>
  <si>
    <t>21.61171485378105</t>
  </si>
  <si>
    <t>140.0067016839071</t>
  </si>
  <si>
    <t>37.376121402592815</t>
  </si>
  <si>
    <t>429.9706941009604</t>
  </si>
  <si>
    <t>575.6597679537005</t>
  </si>
  <si>
    <t>44.96573062009254</t>
  </si>
  <si>
    <t>103.84614904855486</t>
  </si>
  <si>
    <t>208.7736619693121</t>
  </si>
  <si>
    <t>907.1962491706729</t>
  </si>
  <si>
    <t>422.9298229516998</t>
  </si>
  <si>
    <t>301.19304967999807</t>
  </si>
  <si>
    <t>7.994807038083906</t>
  </si>
  <si>
    <t>2.9715532323947405</t>
  </si>
  <si>
    <t>335.4056813998938</t>
  </si>
  <si>
    <t>97.2890715667765</t>
  </si>
  <si>
    <t>307.02195842653794</t>
  </si>
  <si>
    <t>25.458328815776575</t>
  </si>
  <si>
    <t>79.98080822295962</t>
  </si>
  <si>
    <t>263.5816556567409</t>
  </si>
  <si>
    <t>428.54359789972557</t>
  </si>
  <si>
    <t>164.84399214992035</t>
  </si>
  <si>
    <t>428.47342739154584</t>
  </si>
  <si>
    <t>55.532547486067315</t>
  </si>
  <si>
    <t>131.679966743578</t>
  </si>
  <si>
    <t>12.314705853845076</t>
  </si>
  <si>
    <t>238.80329808611145</t>
  </si>
  <si>
    <t>193.8724752611322</t>
  </si>
  <si>
    <t>131.24548207449655</t>
  </si>
  <si>
    <t>160.4256008741547</t>
  </si>
  <si>
    <t>109.55119036731627</t>
  </si>
  <si>
    <t>64.35685684786903</t>
  </si>
  <si>
    <t>452.97842978717995</t>
  </si>
  <si>
    <t>289.1768725548199</t>
  </si>
  <si>
    <t>243.95731313460982</t>
  </si>
  <si>
    <t>39.49078343227088</t>
  </si>
  <si>
    <t>102.86759967908378</t>
  </si>
  <si>
    <t>220.3551687933741</t>
  </si>
  <si>
    <t>5.65504806810349e-05</t>
  </si>
  <si>
    <t>861.0755946488075</t>
  </si>
  <si>
    <t>180.39457879981845</t>
  </si>
  <si>
    <t>963.7812101528133</t>
  </si>
  <si>
    <t>468.3724535161032</t>
  </si>
  <si>
    <t>22.44894808039473</t>
  </si>
  <si>
    <t>147.42362797042873</t>
  </si>
  <si>
    <t>20.74691963310678</t>
  </si>
  <si>
    <t>14.029351281572929</t>
  </si>
  <si>
    <t>77.48778716112254</t>
  </si>
  <si>
    <t>80.23476270709357</t>
  </si>
  <si>
    <t>372.1411386873149</t>
  </si>
  <si>
    <t>1334.5811066702645</t>
  </si>
  <si>
    <t>225.56844358092664</t>
  </si>
  <si>
    <t>184.3706890949559</t>
  </si>
  <si>
    <t>398.3611803500408</t>
  </si>
  <si>
    <t>297.17632195720836</t>
  </si>
  <si>
    <t>1068.2615570487264</t>
  </si>
  <si>
    <t>693.7852756301792</t>
  </si>
  <si>
    <t>359.3110605237887</t>
  </si>
  <si>
    <t>1589.7408956980603</t>
  </si>
  <si>
    <t>99.29646745392859</t>
  </si>
  <si>
    <t>314.0332992533569</t>
  </si>
  <si>
    <t>35.421882572608006</t>
  </si>
  <si>
    <t>50.184089703013605</t>
  </si>
  <si>
    <t>1258.4688206159258</t>
  </si>
  <si>
    <t>925.7348542116947</t>
  </si>
  <si>
    <t>144.25325092577665</t>
  </si>
  <si>
    <t>134.06032001719797</t>
  </si>
  <si>
    <t>-13.620419331452501</t>
  </si>
  <si>
    <t>-155.8927662482902</t>
  </si>
  <si>
    <t>-163.84042700005142</t>
  </si>
  <si>
    <t>-335.36107935961775</t>
  </si>
  <si>
    <t>-107.65672929102453</t>
  </si>
  <si>
    <t>-55.40531960878175</t>
  </si>
  <si>
    <t>-36.00822684972194</t>
  </si>
  <si>
    <t>-65.14637918168137</t>
  </si>
  <si>
    <t>-162.9709105547221</t>
  </si>
  <si>
    <t>-114.62793725243019</t>
  </si>
  <si>
    <t>-13.705498501706826</t>
  </si>
  <si>
    <t>-270.14191842125337</t>
  </si>
  <si>
    <t>-56.60849035559037</t>
  </si>
  <si>
    <t>-61.322818019495074</t>
  </si>
  <si>
    <t>-98.33701853991728</t>
  </si>
  <si>
    <t>-1164.4151334206272</t>
  </si>
  <si>
    <t>-53.20352320440539</t>
  </si>
  <si>
    <t>-114.93877108560406</t>
  </si>
  <si>
    <t>-121.43377609019338</t>
  </si>
  <si>
    <t>-52.02581194432608</t>
  </si>
  <si>
    <t>-67.72097657909306</t>
  </si>
  <si>
    <t>-93.79576302656717</t>
  </si>
  <si>
    <t>-299.9541777649113</t>
  </si>
  <si>
    <t>-265.4925491923377</t>
  </si>
  <si>
    <t>-399.62892248533933</t>
  </si>
  <si>
    <t>-41.89295007857215</t>
  </si>
  <si>
    <t>-177.6270585788795</t>
  </si>
  <si>
    <t>-242.81466857574608</t>
  </si>
  <si>
    <t>-78.42960150343954</t>
  </si>
  <si>
    <t>-259.47616410341124</t>
  </si>
  <si>
    <t>-212.9782060618262</t>
  </si>
  <si>
    <t>-60.469100468916174</t>
  </si>
  <si>
    <t>-107.66012713060992</t>
  </si>
  <si>
    <t>-84.16387207258192</t>
  </si>
  <si>
    <t>-35.74170464262092</t>
  </si>
  <si>
    <t>-44.92764623072245</t>
  </si>
  <si>
    <t>-203.1108492193534</t>
  </si>
  <si>
    <t>-248.1904665178831</t>
  </si>
  <si>
    <t>-148.01050449801377</t>
  </si>
  <si>
    <t>-178.56215004964298</t>
  </si>
  <si>
    <t>-2.724460471988153</t>
  </si>
  <si>
    <t>-20.216437824916575</t>
  </si>
  <si>
    <t>-36.53435520552182</t>
  </si>
  <si>
    <t>-274.9469608135468</t>
  </si>
  <si>
    <t>-33.88347955635075</t>
  </si>
  <si>
    <t>-102.89073516064875</t>
  </si>
  <si>
    <t>-21.881314695440363</t>
  </si>
  <si>
    <t>-127.05003274038958</t>
  </si>
  <si>
    <t>-9.518532860358452</t>
  </si>
  <si>
    <t>-133.4083930206899</t>
  </si>
  <si>
    <t>-153.0684115577896</t>
  </si>
  <si>
    <t>-136.71772894204508</t>
  </si>
  <si>
    <t>-365.4899931934024</t>
  </si>
  <si>
    <t>-71.47096821623909</t>
  </si>
  <si>
    <t>-124.886112932985</t>
  </si>
  <si>
    <t>-21.116081851306518</t>
  </si>
  <si>
    <t>-4.551695725184011</t>
  </si>
  <si>
    <t>-333.2902653906337</t>
  </si>
  <si>
    <t>-474.30454808021983</t>
  </si>
  <si>
    <t>-4.429812845987165</t>
  </si>
  <si>
    <t>-67.643027371135</t>
  </si>
  <si>
    <t>-28.177003780398927</t>
  </si>
  <si>
    <t>-343.9289264361019</t>
  </si>
  <si>
    <t>-189.60312313414377</t>
  </si>
  <si>
    <t>-176.0754683528717</t>
  </si>
  <si>
    <t>-135.9824138879554</t>
  </si>
  <si>
    <t>-231.49564964814027</t>
  </si>
  <si>
    <t>-134.28203822932858</t>
  </si>
  <si>
    <t>-15.592298311070694</t>
  </si>
  <si>
    <t>-321.3236480861781</t>
  </si>
  <si>
    <t>-134.1607862818495</t>
  </si>
  <si>
    <t>-72.58933911458513</t>
  </si>
  <si>
    <t>-90.64591314871996</t>
  </si>
  <si>
    <t>-330.85033281404077</t>
  </si>
  <si>
    <t>-99.31342211499734</t>
  </si>
  <si>
    <t>-133.07056829068233</t>
  </si>
  <si>
    <t>-230.44117433656922</t>
  </si>
  <si>
    <t>-241.9333906158603</t>
  </si>
  <si>
    <t>-383.6216431727829</t>
  </si>
  <si>
    <t>-62.11703926319246</t>
  </si>
  <si>
    <t>-345.75759561951077</t>
  </si>
  <si>
    <t>-206.44307557679852</t>
  </si>
  <si>
    <t>-78.19789628613243</t>
  </si>
  <si>
    <t>-147.35661436162238</t>
  </si>
  <si>
    <t>-116.52562496504511</t>
  </si>
  <si>
    <t>-148.50316044863865</t>
  </si>
  <si>
    <t>-24.16120732778708</t>
  </si>
  <si>
    <t>-194.5319040376522</t>
  </si>
  <si>
    <t>-159.31306796509799</t>
  </si>
  <si>
    <t>-34.94186618138298</t>
  </si>
  <si>
    <t>-85.5413927717064</t>
  </si>
  <si>
    <t>-177.34722005091135</t>
  </si>
  <si>
    <t>-162.10010909561828</t>
  </si>
  <si>
    <t>-117.74835079744243</t>
  </si>
  <si>
    <t>-225.21683032068492</t>
  </si>
  <si>
    <t>-158.07647807387778</t>
  </si>
  <si>
    <t>-150.34866009342815</t>
  </si>
  <si>
    <t>-360.1496453371132</t>
  </si>
  <si>
    <t>-83.78718217657295</t>
  </si>
  <si>
    <t>-278.53938195149954</t>
  </si>
  <si>
    <t>-91.22920592162366</t>
  </si>
  <si>
    <t>-92.70472058822868</t>
  </si>
  <si>
    <t>-190.81234016505255</t>
  </si>
  <si>
    <t>-121.88716505412161</t>
  </si>
  <si>
    <t>-447.153097995393</t>
  </si>
  <si>
    <t>-1099.5748558977575</t>
  </si>
  <si>
    <t>-522.9823764057173</t>
  </si>
  <si>
    <t>-283.3977860416534</t>
  </si>
  <si>
    <t>-37.156316982517566</t>
  </si>
  <si>
    <t>-40.89889629196517</t>
  </si>
  <si>
    <t>-216.19810691085397</t>
  </si>
  <si>
    <t>-40.25194315961099</t>
  </si>
  <si>
    <t>-269.3149677315017</t>
  </si>
  <si>
    <t>-437.4558007721341</t>
  </si>
  <si>
    <t>-220.8187847342274</t>
  </si>
  <si>
    <t>-15.307893327670591</t>
  </si>
  <si>
    <t>-247.08573740990576</t>
  </si>
  <si>
    <t>-136.20773245856054</t>
  </si>
  <si>
    <t>-517.288469054533</t>
  </si>
  <si>
    <t>-298.3835847875232</t>
  </si>
  <si>
    <t>-320.873999518802</t>
  </si>
  <si>
    <t>-27.771974636250924</t>
  </si>
  <si>
    <t>-245.8462548034158</t>
  </si>
  <si>
    <t>-375.2135406128941</t>
  </si>
  <si>
    <t>-756.1721079621889</t>
  </si>
  <si>
    <t>-53.518831475752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</si>
  <si>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</si>
  <si>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</si>
  <si>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</si>
  <si>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</si>
  <si>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</si>
  <si>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</si>
  <si>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</si>
  <si>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</si>
  <si>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</si>
  <si>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</si>
  <si>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</si>
  <si>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</si>
  <si>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</si>
  <si>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</si>
  <si>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</si>
  <si>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</si>
  <si>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</si>
  <si>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</si>
  <si>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</si>
  <si>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</si>
  <si>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</si>
  <si>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</si>
  <si>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</si>
  <si>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14121.04</t>
  </si>
  <si>
    <t xml:space="preserve"> signal</t>
  </si>
  <si>
    <t xml:space="preserve"> histo</t>
  </si>
  <si>
    <t>53.890762401272944</t>
  </si>
  <si>
    <t>54.45662069261458</t>
  </si>
  <si>
    <t>55.28878935356833</t>
  </si>
  <si>
    <t>54.14041177626162</t>
  </si>
  <si>
    <t>54.190353235357534</t>
  </si>
  <si>
    <t>53.050276224570965</t>
  </si>
  <si>
    <t>53.05861062831062</t>
  </si>
  <si>
    <t>53.591177216141126</t>
  </si>
  <si>
    <t>53.94067720688322</t>
  </si>
  <si>
    <t>52.1099348865732</t>
  </si>
  <si>
    <t>52.47608825537008</t>
  </si>
  <si>
    <t>52.92546121589037</t>
  </si>
  <si>
    <t>51.80203443105165</t>
  </si>
  <si>
    <t>52.75902634697134</t>
  </si>
  <si>
    <t>53.33320540101601</t>
  </si>
  <si>
    <t>52.359599374764656</t>
  </si>
  <si>
    <t>52.60981151112579</t>
  </si>
  <si>
    <t>52.62653458709469</t>
  </si>
  <si>
    <t>52.174944722826055</t>
  </si>
  <si>
    <t>51.93242654031936</t>
  </si>
  <si>
    <t>53.03629965367062</t>
  </si>
  <si>
    <t>53.57152182457382</t>
  </si>
  <si>
    <t>53.15338516540703</t>
  </si>
  <si>
    <t>54.31579484330095</t>
  </si>
  <si>
    <t>53.3540927949842</t>
  </si>
  <si>
    <t>52.47600502610633</t>
  </si>
  <si>
    <t>51.86552705157008</t>
  </si>
  <si>
    <t>52.133137822541634</t>
  </si>
  <si>
    <t>52.18330759372323</t>
  </si>
  <si>
    <t>52.25022314152446</t>
  </si>
  <si>
    <t>50.35187917494734</t>
  </si>
  <si>
    <t>49.331631240097096</t>
  </si>
  <si>
    <t>51.3721253452575</t>
  </si>
  <si>
    <t>51.689909256503746</t>
  </si>
  <si>
    <t>51.4724769027259</t>
  </si>
  <si>
    <t>50.0090054183643</t>
  </si>
  <si>
    <t>50.00901800959685</t>
  </si>
  <si>
    <t>50.151180157892085</t>
  </si>
  <si>
    <t>50.54421352166102</t>
  </si>
  <si>
    <t>50.761654975059166</t>
  </si>
  <si>
    <t>50.3435188611863</t>
  </si>
  <si>
    <t>50.82019526300913</t>
  </si>
  <si>
    <t>51.32195559660355</t>
  </si>
  <si>
    <t>51.66482331336725</t>
  </si>
  <si>
    <t>51.88224904665342</t>
  </si>
  <si>
    <t>52.39237586932157</t>
  </si>
  <si>
    <t>52.36728775930626</t>
  </si>
  <si>
    <t>51.547738756904174</t>
  </si>
  <si>
    <t>51.00416568574791</t>
  </si>
  <si>
    <t>47.19913598512786</t>
  </si>
  <si>
    <t>46.63047300344561</t>
  </si>
  <si>
    <t>48.01032366974068</t>
  </si>
  <si>
    <t>48.22774451336412</t>
  </si>
  <si>
    <t>47.40819933637841</t>
  </si>
  <si>
    <t>47.48346878065242</t>
  </si>
  <si>
    <t>47.46674456814058</t>
  </si>
  <si>
    <t>47.1907724798128</t>
  </si>
  <si>
    <t>48.0019623624033</t>
  </si>
  <si>
    <t>47.6758134697894</t>
  </si>
  <si>
    <t>47.35802729734861</t>
  </si>
  <si>
    <t>46.39632099728857</t>
  </si>
  <si>
    <t>47.10714223028232</t>
  </si>
  <si>
    <t>47.24932198775442</t>
  </si>
  <si>
    <t>47.69290550186302</t>
  </si>
  <si>
    <t>46.24664470422599</t>
  </si>
  <si>
    <t>46.09529676545102</t>
  </si>
  <si>
    <t>45.136730039996856</t>
  </si>
  <si>
    <t>44.733123618047806</t>
  </si>
  <si>
    <t>45.51510508858564</t>
  </si>
  <si>
    <t>45.56556434815492</t>
  </si>
  <si>
    <t>45.59917917635351</t>
  </si>
  <si>
    <t>45.35534947222775</t>
  </si>
  <si>
    <t>45.43102412394506</t>
  </si>
  <si>
    <t>45.75053904472611</t>
  </si>
  <si>
    <t>45.439426186296174</t>
  </si>
  <si>
    <t>46.229827204373294</t>
  </si>
  <si>
    <t>48.40762620714061</t>
  </si>
  <si>
    <t>48.66829437710287</t>
  </si>
  <si>
    <t>47.58359512076659</t>
  </si>
  <si>
    <t>47.85267718338634</t>
  </si>
  <si>
    <t>47.583596604947196</t>
  </si>
  <si>
    <t>47.33975283511228</t>
  </si>
  <si>
    <t>47.465874912433335</t>
  </si>
  <si>
    <t>46.83523662307923</t>
  </si>
  <si>
    <t>46.465261431414504</t>
  </si>
  <si>
    <t>46.60821219195011</t>
  </si>
  <si>
    <t>47.87788006535972</t>
  </si>
  <si>
    <t>47.35656651587327</t>
  </si>
  <si>
    <t>46.27187015275787</t>
  </si>
  <si>
    <t>48.34035714592313</t>
  </si>
  <si>
    <t>48.315135435894284</t>
  </si>
  <si>
    <t>49.046675150377006</t>
  </si>
  <si>
    <t>49.18961580868425</t>
  </si>
  <si>
    <t>48.95417669471017</t>
  </si>
  <si>
    <t>48.85327659915728</t>
  </si>
  <si>
    <t>49.67730796017237</t>
  </si>
  <si>
    <t>49.43346045617184</t>
  </si>
  <si>
    <t>49.75298241869297</t>
  </si>
  <si>
    <t>50.299539300061745</t>
  </si>
  <si>
    <t>49.8791076448211</t>
  </si>
  <si>
    <t>49.71934802514216</t>
  </si>
  <si>
    <t>48.769182424119776</t>
  </si>
  <si>
    <t>44.144535181008045</t>
  </si>
  <si>
    <t>46.709112280407176</t>
  </si>
  <si>
    <t>45.977574584478916</t>
  </si>
  <si>
    <t>47.21362623165659</t>
  </si>
  <si>
    <t>46.07007266342401</t>
  </si>
  <si>
    <t>46.507304897481</t>
  </si>
  <si>
    <t>47.18838973726417</t>
  </si>
  <si>
    <t>46.46525762088285</t>
  </si>
  <si>
    <t>46.01082851612671</t>
  </si>
  <si>
    <t>46.35754521668941</t>
  </si>
  <si>
    <t>45.96008990167191</t>
  </si>
  <si>
    <t>46.442098220252355</t>
  </si>
  <si>
    <t>46.11229851833522</t>
  </si>
  <si>
    <t>44.234990367860505</t>
  </si>
  <si>
    <t>45.25821931181631</t>
  </si>
  <si>
    <t>44.64090230856455</t>
  </si>
  <si>
    <t>45.92625572903339</t>
  </si>
  <si>
    <t>46.7042438861757</t>
  </si>
  <si>
    <t>47.14397029059198</t>
  </si>
  <si>
    <t>46.3998248395759</t>
  </si>
  <si>
    <t>46.577394864458306</t>
  </si>
  <si>
    <t>46.50975149971819</t>
  </si>
  <si>
    <t>46.63660530375705</t>
  </si>
  <si>
    <t>46.75498811219443</t>
  </si>
  <si>
    <t>43.372460461743394</t>
  </si>
  <si>
    <t>40.42119447202159</t>
  </si>
  <si>
    <t>40.75945004711779</t>
  </si>
  <si>
    <t>40.38737237226435</t>
  </si>
  <si>
    <t>40.31973000518464</t>
  </si>
  <si>
    <t>40.09985176747974</t>
  </si>
  <si>
    <t>42.23930989645846</t>
  </si>
  <si>
    <t>41.81649615804071</t>
  </si>
  <si>
    <t>42.1632116373455</t>
  </si>
  <si>
    <t>41.444409780821</t>
  </si>
  <si>
    <t>41.61354712628566</t>
  </si>
  <si>
    <t>41.58816883454544</t>
  </si>
  <si>
    <t>41.266821751151504</t>
  </si>
  <si>
    <t>41.3514100525328</t>
  </si>
  <si>
    <t>40.15905255287198</t>
  </si>
  <si>
    <t>40.9708596809511</t>
  </si>
  <si>
    <t>41.96870810305382</t>
  </si>
  <si>
    <t>42.349246842151175</t>
  </si>
  <si>
    <t>41.24146617756068</t>
  </si>
  <si>
    <t>41.435961118158616</t>
  </si>
  <si>
    <t>41.351397069203244</t>
  </si>
  <si>
    <t>39.76161437063043</t>
  </si>
  <si>
    <t>39.93947477452859</t>
  </si>
  <si>
    <t>39.36914834741746</t>
  </si>
  <si>
    <t>38.92650934070906</t>
  </si>
  <si>
    <t>39.13081349405031</t>
  </si>
  <si>
    <t>39.24146087462027</t>
  </si>
  <si>
    <t>39.7181444170782</t>
  </si>
  <si>
    <t>38.50940638077402</t>
  </si>
  <si>
    <t>38.77328451259302</t>
  </si>
  <si>
    <t>38.69667827001559</t>
  </si>
  <si>
    <t>38.94353256378883</t>
  </si>
  <si>
    <t>39.24146666493023</t>
  </si>
  <si>
    <t>39.11378028419164</t>
  </si>
  <si>
    <t>38.74775654755114</t>
  </si>
  <si>
    <t>38.041231258126054</t>
  </si>
  <si>
    <t>38.93503094485651</t>
  </si>
  <si>
    <t>37.99015937559235</t>
  </si>
  <si>
    <t>36.381348357372936</t>
  </si>
  <si>
    <t>36.96868801818776</t>
  </si>
  <si>
    <t>35.53864346387954</t>
  </si>
  <si>
    <t>34.04048113434319</t>
  </si>
  <si>
    <t>34.08304298129766</t>
  </si>
  <si>
    <t>35.18112799014601</t>
  </si>
  <si>
    <t>31.912420656552797</t>
  </si>
  <si>
    <t>33.44461583154261</t>
  </si>
  <si>
    <t>33.93834294541651</t>
  </si>
  <si>
    <t>32.950904846191406</t>
  </si>
  <si>
    <t>32.652987726800696</t>
  </si>
  <si>
    <t>33.780317203261724</t>
  </si>
  <si>
    <t>34.47619822038134</t>
  </si>
  <si>
    <t>36.563839021076696</t>
  </si>
  <si>
    <t>36.6325811383482</t>
  </si>
  <si>
    <t>37.422947267447505</t>
  </si>
  <si>
    <t>37.225351791819804</t>
  </si>
  <si>
    <t>38.075884117499804</t>
  </si>
  <si>
    <t>38.634301465123194</t>
  </si>
  <si>
    <t>39.78551338818961</t>
  </si>
  <si>
    <t>39.81988158528938</t>
  </si>
  <si>
    <t>40.137750856033065</t>
  </si>
  <si>
    <t>40.3954850628259</t>
  </si>
  <si>
    <t>41.24601416793868</t>
  </si>
  <si>
    <t>42.002024203297054</t>
  </si>
  <si>
    <t>41.37487971198431</t>
  </si>
  <si>
    <t>41.84739177978544</t>
  </si>
  <si>
    <t>41.976257786321874</t>
  </si>
  <si>
    <t>42.37144520312698</t>
  </si>
  <si>
    <t>42.54327527742797</t>
  </si>
  <si>
    <t>41.27177847051469</t>
  </si>
  <si>
    <t>41.29756030563123</t>
  </si>
  <si>
    <t>42.52607470500278</t>
  </si>
  <si>
    <t>42.56045004683338</t>
  </si>
  <si>
    <t>40.99687135387214</t>
  </si>
  <si>
    <t>38.55698552504556</t>
  </si>
  <si>
    <t>38.56557893220791</t>
  </si>
  <si>
    <t>38.849087051635664</t>
  </si>
  <si>
    <t>40.69616797445337</t>
  </si>
  <si>
    <t>39.76832814947391</t>
  </si>
  <si>
    <t>40.49857892833589</t>
  </si>
  <si>
    <t>40.343944419059895</t>
  </si>
  <si>
    <t>41.24600742959388</t>
  </si>
  <si>
    <t>41.53810368137267</t>
  </si>
  <si>
    <t>41.77006887247741</t>
  </si>
  <si>
    <t>42.405811120517434</t>
  </si>
  <si>
    <t>42.233981108294486</t>
  </si>
  <si>
    <t>41.220234591433865</t>
  </si>
  <si>
    <t>41.25460350606999</t>
  </si>
  <si>
    <t>41.06559066464194</t>
  </si>
  <si>
    <t>40.92813038809393</t>
  </si>
  <si>
    <t>39.579332188217904</t>
  </si>
  <si>
    <t>39.64805915633796</t>
  </si>
  <si>
    <t>39.59651255295449</t>
  </si>
  <si>
    <t>39.510604085572744</t>
  </si>
  <si>
    <t>39.12400310885129</t>
  </si>
  <si>
    <t>38.694450087382236</t>
  </si>
  <si>
    <t>38.445288007056156</t>
  </si>
  <si>
    <t>37.41437446351368</t>
  </si>
  <si>
    <t>37.73223314582319</t>
  </si>
  <si>
    <t>38.6914768776817</t>
  </si>
  <si>
    <t>40.05104550596394</t>
  </si>
  <si>
    <t>40.01639537724292</t>
  </si>
  <si>
    <t>38.66549793603104</t>
  </si>
  <si>
    <t>39.02053113804396</t>
  </si>
  <si>
    <t>38.665491432315996</t>
  </si>
  <si>
    <t>38.215196201618106</t>
  </si>
  <si>
    <t>38.0939608021214</t>
  </si>
  <si>
    <t>38.535600388789746</t>
  </si>
  <si>
    <t>40.00774591757736</t>
  </si>
  <si>
    <t>39.40156832508166</t>
  </si>
  <si>
    <t>40.54464132351413</t>
  </si>
  <si>
    <t>38.89930866628216</t>
  </si>
  <si>
    <t>37.13272372416273</t>
  </si>
  <si>
    <t>37.591689287324115</t>
  </si>
  <si>
    <t>39.32362874823704</t>
  </si>
  <si>
    <t>43.004002184915734</t>
  </si>
  <si>
    <t>41.22009352956712</t>
  </si>
  <si>
    <t>41.142166375471845</t>
  </si>
  <si>
    <t>41.557839189443584</t>
  </si>
  <si>
    <t>42.934723365825796</t>
  </si>
  <si>
    <t>42.25926904564012</t>
  </si>
  <si>
    <t>41.938858834644606</t>
  </si>
  <si>
    <t>41.97348948087492</t>
  </si>
  <si>
    <t>42.82213793443424</t>
  </si>
  <si>
    <t>43.575526634709576</t>
  </si>
  <si>
    <t>43.39369116523043</t>
  </si>
  <si>
    <t>43.45429680762093</t>
  </si>
  <si>
    <t>43.62749533112092</t>
  </si>
  <si>
    <t>43.29842654544983</t>
  </si>
  <si>
    <t>44.7792247947131</t>
  </si>
  <si>
    <t>44.709965689444395</t>
  </si>
  <si>
    <t>46.095498370072534</t>
  </si>
  <si>
    <t>46.78827484605474</t>
  </si>
  <si>
    <t>46.67570232922437</t>
  </si>
  <si>
    <t>46.30333657192169</t>
  </si>
  <si>
    <t>46.389939980174404</t>
  </si>
  <si>
    <t>46.54581061107869</t>
  </si>
  <si>
    <t>46.67570284174985</t>
  </si>
  <si>
    <t>47.22992110597353</t>
  </si>
  <si>
    <t>46.08684273812826</t>
  </si>
  <si>
    <t>46.935498507608344</t>
  </si>
  <si>
    <t>46.805588596050775</t>
  </si>
  <si>
    <t>45.41138106903946</t>
  </si>
  <si>
    <t>45.46334510291684</t>
  </si>
  <si>
    <t>46.04354945273563</t>
  </si>
  <si>
    <t>45.49798956511644</t>
  </si>
  <si>
    <t>45.40301928813933</t>
  </si>
  <si>
    <t>43.62455319302665</t>
  </si>
  <si>
    <t>44.51379547584493</t>
  </si>
  <si>
    <t>45.385576135786664</t>
  </si>
  <si>
    <t>45.49019282734506</t>
  </si>
  <si>
    <t>44.19122939999397</t>
  </si>
  <si>
    <t>45.05429148157682</t>
  </si>
  <si>
    <t>45.0891705137289</t>
  </si>
  <si>
    <t>45.8214807836895</t>
  </si>
  <si>
    <t>44.50506794015005</t>
  </si>
  <si>
    <t>44.49635113824537</t>
  </si>
  <si>
    <t>43.894811682003805</t>
  </si>
  <si>
    <t>43.87737775343754</t>
  </si>
  <si>
    <t>43.45020263576763</t>
  </si>
  <si>
    <t>42.76148822065256</t>
  </si>
  <si>
    <t>44.2784037146833</t>
  </si>
  <si>
    <t>43.45892260123188</t>
  </si>
  <si>
    <t>47.451735334593664</t>
  </si>
  <si>
    <t>47.8091756315974</t>
  </si>
  <si>
    <t>48.06198687668611</t>
  </si>
  <si>
    <t>49.282493025690165</t>
  </si>
  <si>
    <t>49.474291500840785</t>
  </si>
  <si>
    <t>49.0732656852686</t>
  </si>
  <si>
    <t>49.61378505078915</t>
  </si>
  <si>
    <t>48.48045679561325</t>
  </si>
  <si>
    <t>48.82044317615306</t>
  </si>
  <si>
    <t>48.80300979431697</t>
  </si>
  <si>
    <t>51.60147259813083</t>
  </si>
  <si>
    <t>51.41838978447145</t>
  </si>
  <si>
    <t>50.651220325218326</t>
  </si>
  <si>
    <t>51.4271141249817</t>
  </si>
  <si>
    <t>51.97635212792765</t>
  </si>
  <si>
    <t>52.34249871595154</t>
  </si>
  <si>
    <t>52.43840069964367</t>
  </si>
  <si>
    <t>52.23788070678711</t>
  </si>
  <si>
    <t>52.53429178338696</t>
  </si>
  <si>
    <t>52.665058268748325</t>
  </si>
  <si>
    <t>54.016337208935184</t>
  </si>
  <si>
    <t>53.650183859076265</t>
  </si>
  <si>
    <t>53.04865218660101</t>
  </si>
  <si>
    <t>52.59164529788613</t>
  </si>
  <si>
    <t>52.03047932430595</t>
  </si>
  <si>
    <t>52.45135105652026</t>
  </si>
  <si>
    <t>51.32903162393872</t>
  </si>
  <si>
    <t>50.85554333036321</t>
  </si>
  <si>
    <t>51.995410579695836</t>
  </si>
  <si>
    <t>51.732357218330435</t>
  </si>
  <si>
    <t>51.837581032211844</t>
  </si>
  <si>
    <t>51.25888076690642</t>
  </si>
  <si>
    <t>51.26765287440655</t>
  </si>
  <si>
    <t>51.32026011056032</t>
  </si>
  <si>
    <t>51.1887388658615</t>
  </si>
  <si>
    <t>52.69687190690999</t>
  </si>
  <si>
    <t>52.7757796864782</t>
  </si>
  <si>
    <t>51.820051897919846</t>
  </si>
  <si>
    <t>48.24262887889344</t>
  </si>
  <si>
    <t>49.312336580143665</t>
  </si>
  <si>
    <t>49.74198577824727</t>
  </si>
  <si>
    <t>49.86474145995679</t>
  </si>
  <si>
    <t>50.219476348707445</t>
  </si>
  <si>
    <t>50.71365759523046</t>
  </si>
  <si>
    <t>50.59893015597957</t>
  </si>
  <si>
    <t>50.343018510207415</t>
  </si>
  <si>
    <t>51.0931049651239</t>
  </si>
  <si>
    <t>50.59892893584889</t>
  </si>
  <si>
    <t>49.31939659339588</t>
  </si>
  <si>
    <t>50.290087662309325</t>
  </si>
  <si>
    <t>50.77542449206962</t>
  </si>
  <si>
    <t>50.740116646024084</t>
  </si>
  <si>
    <t>51.03133320195368</t>
  </si>
  <si>
    <t>51.62256472973114</t>
  </si>
  <si>
    <t>54.65814754838356</t>
  </si>
  <si>
    <t>55.10819355524767</t>
  </si>
  <si>
    <t>53.4845026673403</t>
  </si>
  <si>
    <t>53.43155523989415</t>
  </si>
  <si>
    <t>53.652160507977</t>
  </si>
  <si>
    <t>52.990339014831214</t>
  </si>
  <si>
    <t>53.01681197693318</t>
  </si>
  <si>
    <t>53.510979593124816</t>
  </si>
  <si>
    <t>53.80218620451498</t>
  </si>
  <si>
    <t>54.60519821403673</t>
  </si>
  <si>
    <t>53.71393768121382</t>
  </si>
  <si>
    <t>53.043281236601544</t>
  </si>
  <si>
    <t>50.069480947572806</t>
  </si>
  <si>
    <t>49.69002061341566</t>
  </si>
  <si>
    <t>49.848868582425105</t>
  </si>
  <si>
    <t>49.91946324329836</t>
  </si>
  <si>
    <t>50.493031339381226</t>
  </si>
  <si>
    <t>50.6430570857242</t>
  </si>
  <si>
    <t>49.3811671609249</t>
  </si>
  <si>
    <t>49.266449085960566</t>
  </si>
  <si>
    <t>49.1517409091245</t>
  </si>
  <si>
    <t>49.63707318353035</t>
  </si>
  <si>
    <t>49.019368862210534</t>
  </si>
  <si>
    <t>49.46059012622854</t>
  </si>
  <si>
    <t>49.91062982091775</t>
  </si>
  <si>
    <t>48.781115412372834</t>
  </si>
  <si>
    <t>48.77229440641629</t>
  </si>
  <si>
    <t>47.67807209181513</t>
  </si>
  <si>
    <t>46.59267683324099</t>
  </si>
  <si>
    <t>46.97827015417022</t>
  </si>
  <si>
    <t>46.027514124083424</t>
  </si>
  <si>
    <t>47.25372622931469</t>
  </si>
  <si>
    <t>47.218180636007176</t>
  </si>
  <si>
    <t>47.07602462739177</t>
  </si>
  <si>
    <t>46.32075154655438</t>
  </si>
  <si>
    <t>46.9605007680205</t>
  </si>
  <si>
    <t>47.360359060334</t>
  </si>
  <si>
    <t>47.54694699679176</t>
  </si>
  <si>
    <t>48.986422081890076</t>
  </si>
  <si>
    <t>49.35962006236402</t>
  </si>
  <si>
    <t>49.65284893370469</t>
  </si>
  <si>
    <t>49.53733692168738</t>
  </si>
  <si>
    <t>48.888688756192586</t>
  </si>
  <si>
    <t>48.73761833717628</t>
  </si>
  <si>
    <t>48.737618322525634</t>
  </si>
  <si>
    <t>48.06231888842065</t>
  </si>
  <si>
    <t>47.89349128331178</t>
  </si>
  <si>
    <t>47.04935919842683</t>
  </si>
  <si>
    <t>46.605074079770525</t>
  </si>
  <si>
    <t>46.69393119110578</t>
  </si>
  <si>
    <t>45.041208825999405</t>
  </si>
  <si>
    <t>44.7479839101952</t>
  </si>
  <si>
    <t>45.672091435311955</t>
  </si>
  <si>
    <t>43.29074332212922</t>
  </si>
  <si>
    <t>43.388485688071185</t>
  </si>
  <si>
    <t>43.2285419914159</t>
  </si>
  <si>
    <t>42.82869165525504</t>
  </si>
  <si>
    <t>43.29073910736074</t>
  </si>
  <si>
    <t>42.79315229451326</t>
  </si>
  <si>
    <t>43.21077260863257</t>
  </si>
  <si>
    <t>44.5080847000666</t>
  </si>
  <si>
    <t>43.3262952417416</t>
  </si>
  <si>
    <t>43.361828678539105</t>
  </si>
  <si>
    <t>42.81091326774011</t>
  </si>
  <si>
    <t>42.96196887174455</t>
  </si>
  <si>
    <t>42.57100205421674</t>
  </si>
  <si>
    <t>42.33998432377321</t>
  </si>
  <si>
    <t>42.15338324335105</t>
  </si>
  <si>
    <t>42.491028139326986</t>
  </si>
  <si>
    <t>42.60655417656771</t>
  </si>
  <si>
    <t>42.20668441981295</t>
  </si>
  <si>
    <t>42.437721768268446</t>
  </si>
  <si>
    <t>41.58469952512632</t>
  </si>
  <si>
    <t>41.98456382354274</t>
  </si>
  <si>
    <t>41.8690446158232</t>
  </si>
  <si>
    <t>40.91828811272618</t>
  </si>
  <si>
    <t>41.76241264057638</t>
  </si>
  <si>
    <t>42.319455767498184</t>
  </si>
  <si>
    <t>42.632860536320024</t>
  </si>
  <si>
    <t>42.40004625769831</t>
  </si>
  <si>
    <t>43.62683791915199</t>
  </si>
  <si>
    <t>43.03582089981749</t>
  </si>
  <si>
    <t>43.24178117390443</t>
  </si>
  <si>
    <t>43.214916707787246</t>
  </si>
  <si>
    <t>43.841738983674254</t>
  </si>
  <si>
    <t>44.50437996344846</t>
  </si>
  <si>
    <t>43.81487180793953</t>
  </si>
  <si>
    <t>43.161191971906256</t>
  </si>
  <si>
    <t>43.653693799749355</t>
  </si>
  <si>
    <t>43.87756346411432</t>
  </si>
  <si>
    <t>43.707417202569836</t>
  </si>
  <si>
    <t>41.74635378777898</t>
  </si>
  <si>
    <t>41.459822479180275</t>
  </si>
  <si>
    <t>40.95835695339743</t>
  </si>
  <si>
    <t>41.450862498666154</t>
  </si>
  <si>
    <t>41.432948337566245</t>
  </si>
  <si>
    <t>41.65681153267198</t>
  </si>
  <si>
    <t>40.9673040229402</t>
  </si>
  <si>
    <t>42.80300145652792</t>
  </si>
  <si>
    <t>43.64473813390184</t>
  </si>
  <si>
    <t>44.00292163955917</t>
  </si>
  <si>
    <t>43.93128503875294</t>
  </si>
  <si>
    <t>43.68056065297464</t>
  </si>
  <si>
    <t>42.26573410546595</t>
  </si>
  <si>
    <t>42.54332089007884</t>
  </si>
  <si>
    <t>42.62390614364771</t>
  </si>
  <si>
    <t>43.17909517062778</t>
  </si>
  <si>
    <t>40.05394895612253</t>
  </si>
  <si>
    <t>40.40316487131132</t>
  </si>
  <si>
    <t>40.92253899568736</t>
  </si>
  <si>
    <t>41.86276935558522</t>
  </si>
  <si>
    <t>41.88963708671564</t>
  </si>
  <si>
    <t>42.444814714721545</t>
  </si>
  <si>
    <t>42.668693572732494</t>
  </si>
  <si>
    <t>44.10141670287566</t>
  </si>
  <si>
    <t>43.832788571807214</t>
  </si>
  <si>
    <t>45.086427916579616</t>
  </si>
  <si>
    <t>46.68930181431812</t>
  </si>
  <si>
    <t>45.3908776793496</t>
  </si>
  <si>
    <t>45.47147792454116</t>
  </si>
  <si>
    <t>45.605797958953275</t>
  </si>
  <si>
    <t>45.781153451721764</t>
  </si>
  <si>
    <t>45.501568157522144</t>
  </si>
  <si>
    <t>45.92546201704538</t>
  </si>
  <si>
    <t>46.863446141968794</t>
  </si>
  <si>
    <t>46.03368673544597</t>
  </si>
  <si>
    <t>46.43954945272275</t>
  </si>
  <si>
    <t>46.15996227042421</t>
  </si>
  <si>
    <t>46.74619882816902</t>
  </si>
  <si>
    <t>46.764243580744065</t>
  </si>
  <si>
    <t>47.07088221483534</t>
  </si>
  <si>
    <t>49.25352051072269</t>
  </si>
  <si>
    <t>50.525216144451555</t>
  </si>
  <si>
    <t>46.50268109942732</t>
  </si>
  <si>
    <t>45.82625279780663</t>
  </si>
  <si>
    <t>43.463227370996826</t>
  </si>
  <si>
    <t>43.56244387662336</t>
  </si>
  <si>
    <t>43.68871252750452</t>
  </si>
  <si>
    <t>42.716850307662426</t>
  </si>
  <si>
    <t>43.780214534272254</t>
  </si>
  <si>
    <t>42.64413831622704</t>
  </si>
  <si>
    <t>42.416919483710245</t>
  </si>
  <si>
    <t>42.489625901867754</t>
  </si>
  <si>
    <t>42.50780488190669</t>
  </si>
  <si>
    <t>41.45351960699009</t>
  </si>
  <si>
    <t>41.50804507299773</t>
  </si>
  <si>
    <t>39.92662500738205</t>
  </si>
  <si>
    <t>40.244718168312076</t>
  </si>
  <si>
    <t>39.63578014376145</t>
  </si>
  <si>
    <t>39.57216917876585</t>
  </si>
  <si>
    <t>39.1995290932408</t>
  </si>
  <si>
    <t>38.9450365731704</t>
  </si>
  <si>
    <t>38.39971354789226</t>
  </si>
  <si>
    <t>38.53606039788469</t>
  </si>
  <si>
    <t>39.66304812313701</t>
  </si>
  <si>
    <t>38.37245072247153</t>
  </si>
  <si>
    <t>38.19977185572919</t>
  </si>
  <si>
    <t>38.999573492583444</t>
  </si>
  <si>
    <t>38.4542551080474</t>
  </si>
  <si>
    <t>38.336091612117784</t>
  </si>
  <si>
    <t>38.40881117268007</t>
  </si>
  <si>
    <t>38.581496800540535</t>
  </si>
  <si>
    <t>38.32701472462356</t>
  </si>
  <si>
    <t>38.08161498331446</t>
  </si>
  <si>
    <t>37.33635102501376</t>
  </si>
  <si>
    <t>37.32725755143884</t>
  </si>
  <si>
    <t>38.327016397090176</t>
  </si>
  <si>
    <t>38.617851447361026</t>
  </si>
  <si>
    <t>37.781690032154685</t>
  </si>
  <si>
    <t>36.40930711336777</t>
  </si>
  <si>
    <t>37.1091328075338</t>
  </si>
  <si>
    <t>36.64560816877473</t>
  </si>
  <si>
    <t>36.436555225848174</t>
  </si>
  <si>
    <t>36.96369553530713</t>
  </si>
  <si>
    <t>38.69055842768456</t>
  </si>
  <si>
    <t>38.926864997003044</t>
  </si>
  <si>
    <t>38.563312269798544</t>
  </si>
  <si>
    <t>38.17249178413227</t>
  </si>
  <si>
    <t>37.81803756261134</t>
  </si>
  <si>
    <t>38.07251770196463</t>
  </si>
  <si>
    <t>38.77475358318759</t>
  </si>
  <si>
    <t>38.242959280088385</t>
  </si>
  <si>
    <t>37.80286213828319</t>
  </si>
  <si>
    <t>37.50029822843618</t>
  </si>
  <si>
    <t>37.812041046958754</t>
  </si>
  <si>
    <t>38.0871045362096</t>
  </si>
  <si>
    <t>39.00398220796292</t>
  </si>
  <si>
    <t>39.104827057926634</t>
  </si>
  <si>
    <t>39.26069905146195</t>
  </si>
  <si>
    <t>40.02171873358893</t>
  </si>
  <si>
    <t>41.84629709459038</t>
  </si>
  <si>
    <t>41.28700719050791</t>
  </si>
  <si>
    <t>41.44287185044003</t>
  </si>
  <si>
    <t>41.53456075179196</t>
  </si>
  <si>
    <t>37.729523684834774</t>
  </si>
  <si>
    <t>37.85788687994774</t>
  </si>
  <si>
    <t>38.4630128970033</t>
  </si>
  <si>
    <t>39.07732864404349</t>
  </si>
  <si>
    <t>39.62745547098786</t>
  </si>
  <si>
    <t>39.774156235209986</t>
  </si>
  <si>
    <t>39.42573816124307</t>
  </si>
  <si>
    <t>39.324888163420695</t>
  </si>
  <si>
    <t>39.10483932495117</t>
  </si>
  <si>
    <t>39.0589974602594</t>
  </si>
  <si>
    <t>38.270485397807136</t>
  </si>
  <si>
    <t>39.32488864278911</t>
  </si>
  <si>
    <t>41.08528968417752</t>
  </si>
  <si>
    <t>40.535160745779834</t>
  </si>
  <si>
    <t>39.97586299207719</t>
  </si>
  <si>
    <t>39.77414899080522</t>
  </si>
  <si>
    <t>39.7649774360221</t>
  </si>
  <si>
    <t>39.9116814303901</t>
  </si>
  <si>
    <t>37.96789962525328</t>
  </si>
  <si>
    <t>39.04065677908961</t>
  </si>
  <si>
    <t>39.187355041503906</t>
  </si>
  <si>
    <t>39.27903695596301</t>
  </si>
  <si>
    <t>38.67390278770836</t>
  </si>
  <si>
    <t>38.99480598817983</t>
  </si>
  <si>
    <t>40.74605081531152</t>
  </si>
  <si>
    <t>41.329855913985845</t>
  </si>
  <si>
    <t>41.810651023564574</t>
  </si>
  <si>
    <t>41.70894497684014</t>
  </si>
  <si>
    <t>41.34835620977896</t>
  </si>
  <si>
    <t>42.27296270936388</t>
  </si>
  <si>
    <t>40.31280059237815</t>
  </si>
  <si>
    <t>39.06458284348239</t>
  </si>
  <si>
    <t>37.973548977196224</t>
  </si>
  <si>
    <t>37.77013023042473</t>
  </si>
  <si>
    <t>36.420194942517334</t>
  </si>
  <si>
    <t>36.38321753082559</t>
  </si>
  <si>
    <t>35.13500452737189</t>
  </si>
  <si>
    <t>35.09801832300843</t>
  </si>
  <si>
    <t>34.219636862705904</t>
  </si>
  <si>
    <t>33.70187182902706</t>
  </si>
  <si>
    <t>35.19972484205503</t>
  </si>
  <si>
    <t>35.50485655234698</t>
  </si>
  <si>
    <t>36.24452924077392</t>
  </si>
  <si>
    <t>37.73314293122402</t>
  </si>
  <si>
    <t>37.908819286963364</t>
  </si>
  <si>
    <t>38.81493942865771</t>
  </si>
  <si>
    <t>36.790049168853315</t>
  </si>
  <si>
    <t>37.42801912338392</t>
  </si>
  <si>
    <t>37.021199770793764</t>
  </si>
  <si>
    <t>38.13996906833805</t>
  </si>
  <si>
    <t>38.55604790534546</t>
  </si>
  <si>
    <t>39.28649139404297</t>
  </si>
  <si>
    <t>39.25874372213282</t>
  </si>
  <si>
    <t>39.93371145936236</t>
  </si>
  <si>
    <t>39.905977509493034</t>
  </si>
  <si>
    <t>36.33700036209874</t>
  </si>
  <si>
    <t>34.598735503833474</t>
  </si>
  <si>
    <t>32.267325490196214</t>
  </si>
  <si>
    <t>31.062203576570663</t>
  </si>
  <si>
    <t>29.95984733860848</t>
  </si>
  <si>
    <t>30.156024960675243</t>
  </si>
  <si>
    <t>31.155623649211826</t>
  </si>
  <si>
    <t>31.828243765110965</t>
  </si>
  <si>
    <t>31.426538317555814</t>
  </si>
  <si>
    <t>31.772198534489128</t>
  </si>
  <si>
    <t>31.333123948351023</t>
  </si>
  <si>
    <t>33.715337908176124</t>
  </si>
  <si>
    <t>34.229145879782045</t>
  </si>
  <si>
    <t>33.874143817805475</t>
  </si>
  <si>
    <t>33.920866514735565</t>
  </si>
  <si>
    <t>33.89283471528613</t>
  </si>
  <si>
    <t>34.89242525396169</t>
  </si>
  <si>
    <t>34.135731291524564</t>
  </si>
  <si>
    <t>33.66862251005879</t>
  </si>
  <si>
    <t>34.30388937389377</t>
  </si>
  <si>
    <t>34.03296950118745</t>
  </si>
  <si>
    <t>31.015494727582137</t>
  </si>
  <si>
    <t>32.33271778180661</t>
  </si>
  <si>
    <t>34.0049333482046</t>
  </si>
  <si>
    <t>34.266519935006365</t>
  </si>
  <si>
    <t>33.00534468161847</t>
  </si>
  <si>
    <t>34.77098326198351</t>
  </si>
  <si>
    <t>34.78966608053891</t>
  </si>
  <si>
    <t>35.06058346530439</t>
  </si>
  <si>
    <t>34.995194779619375</t>
  </si>
  <si>
    <t>35.546360707360705</t>
  </si>
  <si>
    <t>34.67756003909423</t>
  </si>
  <si>
    <t>35.10730579333685</t>
  </si>
  <si>
    <t>34.35493199932866</t>
  </si>
  <si>
    <t>34.25111071090562</t>
  </si>
  <si>
    <t>32.98639798483344</t>
  </si>
  <si>
    <t>31.910447374491714</t>
  </si>
  <si>
    <t>32.32571549391292</t>
  </si>
  <si>
    <t>32.99583650811884</t>
  </si>
  <si>
    <t>33.8358294733394</t>
  </si>
  <si>
    <t>34.04347223840811</t>
  </si>
  <si>
    <t>34.91178567411046</t>
  </si>
  <si>
    <t>36.8843633039312</t>
  </si>
  <si>
    <t>37.69604057495467</t>
  </si>
  <si>
    <t>36.53514280343526</t>
  </si>
  <si>
    <t>37.69603316778545</t>
  </si>
  <si>
    <t>38.054685065413075</t>
  </si>
  <si>
    <t>38.69648032837627</t>
  </si>
  <si>
    <t>38.139635596585585</t>
  </si>
  <si>
    <t>35.81784895509598</t>
  </si>
  <si>
    <t>34.64750776446526</t>
  </si>
  <si>
    <t>35.27986816073312</t>
  </si>
  <si>
    <t>34.35492600201146</t>
  </si>
  <si>
    <t>33.7980710477119</t>
  </si>
  <si>
    <t>33.0335880728329</t>
  </si>
  <si>
    <t>32.27853463777225</t>
  </si>
  <si>
    <t>32.986389879639454</t>
  </si>
  <si>
    <t>32.76931572853459</t>
  </si>
  <si>
    <t>32.33516119797973</t>
  </si>
  <si>
    <t>33.09965355119108</t>
  </si>
  <si>
    <t>33.401672782411154</t>
  </si>
  <si>
    <t>32.656056254879445</t>
  </si>
  <si>
    <t>31.818724461344775</t>
  </si>
  <si>
    <t>31.274728534195788</t>
  </si>
  <si>
    <t>31.23655844703724</t>
  </si>
  <si>
    <t>32.906705719153074</t>
  </si>
  <si>
    <t>33.96605407342099</t>
  </si>
  <si>
    <t>33.33617652585202</t>
  </si>
  <si>
    <t>33.12620854583401</t>
  </si>
  <si>
    <t>33.2598228288416</t>
  </si>
  <si>
    <t>33.79427644801181</t>
  </si>
  <si>
    <t>34.73909652342576</t>
  </si>
  <si>
    <t>34.958604026418556</t>
  </si>
  <si>
    <t>33.80380964145353</t>
  </si>
  <si>
    <t>34.29054081435999</t>
  </si>
  <si>
    <t>34.31917616746786</t>
  </si>
  <si>
    <t>33.899252719641666</t>
  </si>
  <si>
    <t>34.09966456548066</t>
  </si>
  <si>
    <t>34.07103557205946</t>
  </si>
  <si>
    <t>34.59593768597953</t>
  </si>
  <si>
    <t>34.84407849867672</t>
  </si>
  <si>
    <t>34.147379210781835</t>
  </si>
  <si>
    <t>33.38388819087426</t>
  </si>
  <si>
    <t>34.58640365174801</t>
  </si>
  <si>
    <t>33.727455657804</t>
  </si>
  <si>
    <t>33.91833167493439</t>
  </si>
  <si>
    <t>33.58430199747524</t>
  </si>
  <si>
    <t>32.78263280992352</t>
  </si>
  <si>
    <t>32.00959359773171</t>
  </si>
  <si>
    <t>31.608756955330485</t>
  </si>
  <si>
    <t>30.20583703357014</t>
  </si>
  <si>
    <t>30.778459327975703</t>
  </si>
  <si>
    <t>29.776368672379338</t>
  </si>
  <si>
    <t>29.83363342559646</t>
  </si>
  <si>
    <t>30.711649312894604</t>
  </si>
  <si>
    <t>32.9257876988892</t>
  </si>
  <si>
    <t>34.423156080357955</t>
  </si>
  <si>
    <t>33.46856672102015</t>
  </si>
  <si>
    <t>32.7839579355608</t>
  </si>
  <si>
    <t>34.01817119961044</t>
  </si>
  <si>
    <t>33.96996081982823</t>
  </si>
  <si>
    <t>34.519572892138676</t>
  </si>
  <si>
    <t>33.81568809899656</t>
  </si>
  <si>
    <t>33.83496723068872</t>
  </si>
  <si>
    <t>32.54290204921823</t>
  </si>
  <si>
    <t>32.407903290489884</t>
  </si>
  <si>
    <t>33.266073189589164</t>
  </si>
  <si>
    <t>33.98924827113482</t>
  </si>
  <si>
    <t>35.23310669628281</t>
  </si>
  <si>
    <t>35.61880738543366</t>
  </si>
  <si>
    <t>38.56936900415865</t>
  </si>
  <si>
    <t>38.28009010293416</t>
  </si>
  <si>
    <t>37.25799526886621</t>
  </si>
  <si>
    <t>38.328306094723615</t>
  </si>
  <si>
    <t>37.9233283996582</t>
  </si>
  <si>
    <t>37.73047147244874</t>
  </si>
  <si>
    <t>36.89159357773047</t>
  </si>
  <si>
    <t>36.68910100156184</t>
  </si>
  <si>
    <t>36.37090716410679</t>
  </si>
  <si>
    <t>36.23591763648571</t>
  </si>
  <si>
    <t>35.667013638888015</t>
  </si>
  <si>
    <t>35.62845047245155</t>
  </si>
  <si>
    <t>34.42315641556223</t>
  </si>
  <si>
    <t>35.00168984224749</t>
  </si>
  <si>
    <t>34.9052762768199</t>
  </si>
  <si>
    <t>36.02378431742135</t>
  </si>
  <si>
    <t>36.30341145162946</t>
  </si>
  <si>
    <t>36.954986879293905</t>
  </si>
  <si>
    <t>36.740760614920255</t>
  </si>
  <si>
    <t>36.4973097832998</t>
  </si>
  <si>
    <t>35.51379631398556</t>
  </si>
  <si>
    <t>34.900313770215405</t>
  </si>
  <si>
    <t>34.92951597032073</t>
  </si>
  <si>
    <t>34.60817299522725</t>
  </si>
  <si>
    <t>34.384203840992924</t>
  </si>
  <si>
    <t>34.004429460200974</t>
  </si>
  <si>
    <t>34.30630111694336</t>
  </si>
  <si>
    <t>31.754991141711926</t>
  </si>
  <si>
    <t>32.553498203974286</t>
  </si>
  <si>
    <t>32.816414048233774</t>
  </si>
  <si>
    <t>34.56921685260276</t>
  </si>
  <si>
    <t>32.89431757923074</t>
  </si>
  <si>
    <t>33.19619211758925</t>
  </si>
  <si>
    <t>33.71229933110095</t>
  </si>
  <si>
    <t>33.89731084863987</t>
  </si>
  <si>
    <t>33.507804054613224</t>
  </si>
  <si>
    <t>30.304066284630636</t>
  </si>
  <si>
    <t>29.5152996300852</t>
  </si>
  <si>
    <t>29.612680603556655</t>
  </si>
  <si>
    <t>30.28458639269565</t>
  </si>
  <si>
    <t>28.99612136190162</t>
  </si>
  <si>
    <t>28.749472936658467</t>
  </si>
  <si>
    <t>20.758026179186103</t>
  </si>
  <si>
    <t>21.65583172350614</t>
  </si>
  <si>
    <t>20.748162106419763</t>
  </si>
  <si>
    <t>19.070945973218215</t>
  </si>
  <si>
    <t>19.97861324989487</t>
  </si>
  <si>
    <t>19.35705954410911</t>
  </si>
  <si>
    <t>17.630513919873966</t>
  </si>
  <si>
    <t>16.772168573600613</t>
  </si>
  <si>
    <t>20.90601580671715</t>
  </si>
  <si>
    <t>18.173138171863823</t>
  </si>
  <si>
    <t>18.409920822643336</t>
  </si>
  <si>
    <t>17.699574908605985</t>
  </si>
  <si>
    <t>17.95608813022621</t>
  </si>
  <si>
    <t>19.731962571639443</t>
  </si>
  <si>
    <t>20.1364694045663</t>
  </si>
  <si>
    <t>19.24853126719191</t>
  </si>
  <si>
    <t>18.91308957843141</t>
  </si>
  <si>
    <t>20.600172412116223</t>
  </si>
  <si>
    <t>22.02087472129311</t>
  </si>
  <si>
    <t>22.691974856836467</t>
  </si>
  <si>
    <t>23.679441942455338</t>
  </si>
  <si>
    <t>26.80971028719347</t>
  </si>
  <si>
    <t>23.560948596120614</t>
  </si>
  <si>
    <t>24.360796833544168</t>
  </si>
  <si>
    <t>24.68665895239799</t>
  </si>
  <si>
    <t>24.074429486435665</t>
  </si>
  <si>
    <t>22.790722206542505</t>
  </si>
  <si>
    <t>23.69919420218107</t>
  </si>
  <si>
    <t>24.50891467442906</t>
  </si>
  <si>
    <t>26.09873710011782</t>
  </si>
  <si>
    <t>28.053920298948814</t>
  </si>
  <si>
    <t>27.737928636808284</t>
  </si>
  <si>
    <t>28.439028210766622</t>
  </si>
  <si>
    <t>27.017080472894293</t>
  </si>
  <si>
    <t>25.89136735269092</t>
  </si>
  <si>
    <t>25.93086502851083</t>
  </si>
  <si>
    <t>28.01442131397995</t>
  </si>
  <si>
    <t>27.71817885869726</t>
  </si>
  <si>
    <t>27.46143885720008</t>
  </si>
  <si>
    <t>27.45156570414672</t>
  </si>
  <si>
    <t>28.65627453356802</t>
  </si>
  <si>
    <t>28.08381048308654</t>
  </si>
  <si>
    <t>25.613381766710045</t>
  </si>
  <si>
    <t>22.925561528852832</t>
  </si>
  <si>
    <t>28.439550030034514</t>
  </si>
  <si>
    <t>28.103572758082993</t>
  </si>
  <si>
    <t>28.162863040483327</t>
  </si>
  <si>
    <t>33.15312711211173</t>
  </si>
  <si>
    <t>32.97525196070875</t>
  </si>
  <si>
    <t>33.449580237844685</t>
  </si>
  <si>
    <t>34.230234866302425</t>
  </si>
  <si>
    <t>35.32710417320076</t>
  </si>
  <si>
    <t>36.394322724486535</t>
  </si>
  <si>
    <t>37.244155872927436</t>
  </si>
  <si>
    <t>39.58612182376681</t>
  </si>
  <si>
    <t>38.825025625504125</t>
  </si>
  <si>
    <t>38.45921852841873</t>
  </si>
  <si>
    <t>36.56096607296521</t>
  </si>
  <si>
    <t>36.264367063489</t>
  </si>
  <si>
    <t>36.62028816992142</t>
  </si>
  <si>
    <t>37.12450853203212</t>
  </si>
  <si>
    <t>36.43243720704165</t>
  </si>
  <si>
    <t>34.69238209201124</t>
  </si>
  <si>
    <t>35.8985654858602</t>
  </si>
  <si>
    <t>36.798255607849775</t>
  </si>
  <si>
    <t>55.10570529041704</t>
  </si>
  <si>
    <t>55.36368081030203</t>
  </si>
  <si>
    <t>54.14873516689305</t>
  </si>
  <si>
    <t>54.86440194494971</t>
  </si>
  <si>
    <t>53.3165818107555</t>
  </si>
  <si>
    <t>54.78116786766332</t>
  </si>
  <si>
    <t>54.423332123507976</t>
  </si>
  <si>
    <t>52.42615704010362</t>
  </si>
  <si>
    <t>54.32348402554521</t>
  </si>
  <si>
    <t>52.96707182343718</t>
  </si>
  <si>
    <t>52.86719974569969</t>
  </si>
  <si>
    <t>53.55790041277223</t>
  </si>
  <si>
    <t>53.55789246834538</t>
  </si>
  <si>
    <t>52.51771208935098</t>
  </si>
  <si>
    <t>53.47953416682442</t>
  </si>
  <si>
    <t>53.35408946803442</t>
  </si>
  <si>
    <t>52.24184793093373</t>
  </si>
  <si>
    <t>53.019581365544326</t>
  </si>
  <si>
    <t>53.521338313393514</t>
  </si>
  <si>
    <t>53.88094441228999</t>
  </si>
  <si>
    <t>54.52486588569496</t>
  </si>
  <si>
    <t>53.487896036490355</t>
  </si>
  <si>
    <t>52.90250183063354</t>
  </si>
  <si>
    <t>52.71015934568293</t>
  </si>
  <si>
    <t>52.44255722040702</t>
  </si>
  <si>
    <t>52.45091403757859</t>
  </si>
  <si>
    <t>52.476016743794396</t>
  </si>
  <si>
    <t>50.368604978768516</t>
  </si>
  <si>
    <t>49.59087322705672</t>
  </si>
  <si>
    <t>51.924064051437995</t>
  </si>
  <si>
    <t>52.16658344914387</t>
  </si>
  <si>
    <t>51.59791882265897</t>
  </si>
  <si>
    <t>50.38532800831779</t>
  </si>
  <si>
    <t>50.37697938580561</t>
  </si>
  <si>
    <t>50.98745127907023</t>
  </si>
  <si>
    <t>50.9205360756604</t>
  </si>
  <si>
    <t>51.09616149154364</t>
  </si>
  <si>
    <t>51.17978992801623</t>
  </si>
  <si>
    <t>51.80699541880512</t>
  </si>
  <si>
    <t>51.7651814409651</t>
  </si>
  <si>
    <t>52.292026587091016</t>
  </si>
  <si>
    <t>52.40073612785934</t>
  </si>
  <si>
    <t>52.65161782004533</t>
  </si>
  <si>
    <t>52.6181684147309</t>
  </si>
  <si>
    <t>51.79025808819698</t>
  </si>
  <si>
    <t>51.70663339815285</t>
  </si>
  <si>
    <t>48.319739297689914</t>
  </si>
  <si>
    <t>47.63399891565413</t>
  </si>
  <si>
    <t>48.32810758061944</t>
  </si>
  <si>
    <t>48.42845094650752</t>
  </si>
  <si>
    <t>47.48346385000605</t>
  </si>
  <si>
    <t>47.71762684187574</t>
  </si>
  <si>
    <t>48.15248978100942</t>
  </si>
  <si>
    <t>47.66744669151833</t>
  </si>
  <si>
    <t>48.411733414477546</t>
  </si>
  <si>
    <t>48.169213540831024</t>
  </si>
  <si>
    <t>47.53364344051118</t>
  </si>
  <si>
    <t>46.4214081098565</t>
  </si>
  <si>
    <t>47.751083423080246</t>
  </si>
  <si>
    <t>46.46526379512856</t>
  </si>
  <si>
    <t>46.18779057805158</t>
  </si>
  <si>
    <t>46.2214252749211</t>
  </si>
  <si>
    <t>45.99438821251796</t>
  </si>
  <si>
    <t>45.826228453721924</t>
  </si>
  <si>
    <t>45.72530763869936</t>
  </si>
  <si>
    <t>45.66646560689896</t>
  </si>
  <si>
    <t>46.01121139526367</t>
  </si>
  <si>
    <t>46.12051100589738</t>
  </si>
  <si>
    <t>45.960751042396716</t>
  </si>
  <si>
    <t>48.02083451874135</t>
  </si>
  <si>
    <t>50.122957148682204</t>
  </si>
  <si>
    <t>48.676701447708865</t>
  </si>
  <si>
    <t>47.69290627421743</t>
  </si>
  <si>
    <t>47.886311885598644</t>
  </si>
  <si>
    <t>47.60041395273964</t>
  </si>
  <si>
    <t>47.75176986285211</t>
  </si>
  <si>
    <t>47.75176338886964</t>
  </si>
  <si>
    <t>46.96136190494434</t>
  </si>
  <si>
    <t>46.566165506003465</t>
  </si>
  <si>
    <t>46.944552727627986</t>
  </si>
  <si>
    <t>48.95416759884508</t>
  </si>
  <si>
    <t>47.457467393544206</t>
  </si>
  <si>
    <t>46.54094128952481</t>
  </si>
  <si>
    <t>48.811230014124945</t>
  </si>
  <si>
    <t>49.88752383488784</t>
  </si>
  <si>
    <t>49.42505425969061</t>
  </si>
  <si>
    <t>49.290516686579366</t>
  </si>
  <si>
    <t>49.30733135192258</t>
  </si>
  <si>
    <t>49.374604765534094</t>
  </si>
  <si>
    <t>49.76979855805652</t>
  </si>
  <si>
    <t>50.10613829312277</t>
  </si>
  <si>
    <t>50.43407056017641</t>
  </si>
  <si>
    <t>50.434074884380806</t>
  </si>
  <si>
    <t>50.728365998390075</t>
  </si>
  <si>
    <t>50.10613737334117</t>
  </si>
  <si>
    <t>49.06347793157797</t>
  </si>
  <si>
    <t>47.112728615323974</t>
  </si>
  <si>
    <t>46.97818342137073</t>
  </si>
  <si>
    <t>46.24664572115918</t>
  </si>
  <si>
    <t>47.575191202918624</t>
  </si>
  <si>
    <t>46.60821498671232</t>
  </si>
  <si>
    <t>46.910911560058594</t>
  </si>
  <si>
    <t>47.6004066762429</t>
  </si>
  <si>
    <t>46.44209933732471</t>
  </si>
  <si>
    <t>46.81418726335064</t>
  </si>
  <si>
    <t>46.64505286362413</t>
  </si>
  <si>
    <t>47.4906831012547</t>
  </si>
  <si>
    <t>46.93256235206914</t>
  </si>
  <si>
    <t>45.39350476214314</t>
  </si>
  <si>
    <t>45.44425936058849</t>
  </si>
  <si>
    <t>45.308952186990666</t>
  </si>
  <si>
    <t>46.907188306657815</t>
  </si>
  <si>
    <t>47.69363476874423</t>
  </si>
  <si>
    <t>47.549873145456324</t>
  </si>
  <si>
    <t>46.77190496728977</t>
  </si>
  <si>
    <t>47.008665605427495</t>
  </si>
  <si>
    <t>47.084781412690155</t>
  </si>
  <si>
    <t>46.92412030794101</t>
  </si>
  <si>
    <t>48.28557977314313</t>
  </si>
  <si>
    <t>43.96440343058414</t>
  </si>
  <si>
    <t>40.83555542292234</t>
  </si>
  <si>
    <t>40.92011891458221</t>
  </si>
  <si>
    <t>40.73408127284944</t>
  </si>
  <si>
    <t>40.67489386143799</t>
  </si>
  <si>
    <t>42.273128101370546</t>
  </si>
  <si>
    <t>42.04481714753613</t>
  </si>
  <si>
    <t>42.23931864565887</t>
  </si>
  <si>
    <t>41.968703777445974</t>
  </si>
  <si>
    <t>42.02790819757597</t>
  </si>
  <si>
    <t>41.723469782621606</t>
  </si>
  <si>
    <t>41.977152429629456</t>
  </si>
  <si>
    <t>41.53744691679398</t>
  </si>
  <si>
    <t>40.75945031109646</t>
  </si>
  <si>
    <t>42.12091939808827</t>
  </si>
  <si>
    <t>42.349243066976896</t>
  </si>
  <si>
    <t>42.805885613736</t>
  </si>
  <si>
    <t>41.419048093867985</t>
  </si>
  <si>
    <t>41.88414497145692</t>
  </si>
  <si>
    <t>41.427504061633115</t>
  </si>
  <si>
    <t>40.539594210255245</t>
  </si>
  <si>
    <t>40.739628339355214</t>
  </si>
  <si>
    <t>39.522369076434664</t>
  </si>
  <si>
    <t>39.23295078531411</t>
  </si>
  <si>
    <t>39.65006125304697</t>
  </si>
  <si>
    <t>39.96500388251707</t>
  </si>
  <si>
    <t>39.75219418443624</t>
  </si>
  <si>
    <t>38.95204036179825</t>
  </si>
  <si>
    <t>38.807334279980154</t>
  </si>
  <si>
    <t>38.84989899236864</t>
  </si>
  <si>
    <t>40.01607432695708</t>
  </si>
  <si>
    <t>39.32659110338949</t>
  </si>
  <si>
    <t>39.258486941829055</t>
  </si>
  <si>
    <t>39.232954464623226</t>
  </si>
  <si>
    <t>38.76477421253444</t>
  </si>
  <si>
    <t>39.47981439755109</t>
  </si>
  <si>
    <t>38.21999043488965</t>
  </si>
  <si>
    <t>37.360254901538084</t>
  </si>
  <si>
    <t>37.32620082423992</t>
  </si>
  <si>
    <t>35.930206181407314</t>
  </si>
  <si>
    <t>34.42352969608903</t>
  </si>
  <si>
    <t>35.215170316963416</t>
  </si>
  <si>
    <t>35.32583466991348</t>
  </si>
  <si>
    <t>35.044925078024754</t>
  </si>
  <si>
    <t>34.35542590788245</t>
  </si>
  <si>
    <t>34.19370981934391</t>
  </si>
  <si>
    <t>33.197760769695755</t>
  </si>
  <si>
    <t>32.857279884658745</t>
  </si>
  <si>
    <t>34.141146306607645</t>
  </si>
  <si>
    <t>35.7734571304237</t>
  </si>
  <si>
    <t>37.190990921605994</t>
  </si>
  <si>
    <t>36.79581472068705</t>
  </si>
  <si>
    <t>37.72363537644173</t>
  </si>
  <si>
    <t>37.500267570950214</t>
  </si>
  <si>
    <t>38.80612878409591</t>
  </si>
  <si>
    <t>40.008880555961056</t>
  </si>
  <si>
    <t>40.49857528006431</t>
  </si>
  <si>
    <t>40.9109553610447</t>
  </si>
  <si>
    <t>40.5758969397627</t>
  </si>
  <si>
    <t>41.23741523051154</t>
  </si>
  <si>
    <t>42.457363380943484</t>
  </si>
  <si>
    <t>42.062161837024505</t>
  </si>
  <si>
    <t>41.417834704210755</t>
  </si>
  <si>
    <t>42.06217002124677</t>
  </si>
  <si>
    <t>42.809598367260286</t>
  </si>
  <si>
    <t>42.74086398822068</t>
  </si>
  <si>
    <t>42.72368821717235</t>
  </si>
  <si>
    <t>42.362861833001126</t>
  </si>
  <si>
    <t>42.981403345041954</t>
  </si>
  <si>
    <t>44.27867569319156</t>
  </si>
  <si>
    <t>41.02264369385845</t>
  </si>
  <si>
    <t>39.063862236313454</t>
  </si>
  <si>
    <t>39.708200703045996</t>
  </si>
  <si>
    <t>39.209912902728604</t>
  </si>
  <si>
    <t>40.91094615100015</t>
  </si>
  <si>
    <t>40.66180615479776</t>
  </si>
  <si>
    <t>40.850815063168575</t>
  </si>
  <si>
    <t>41.28897065556168</t>
  </si>
  <si>
    <t>42.405811769965965</t>
  </si>
  <si>
    <t>41.993435706098765</t>
  </si>
  <si>
    <t>42.44017917251035</t>
  </si>
  <si>
    <t>42.861139885733344</t>
  </si>
  <si>
    <t>42.30271169885348</t>
  </si>
  <si>
    <t>41.228827555288994</t>
  </si>
  <si>
    <t>41.538109070269</t>
  </si>
  <si>
    <t>41.42641974024642</t>
  </si>
  <si>
    <t>41.09995359145616</t>
  </si>
  <si>
    <t>39.94016132085121</t>
  </si>
  <si>
    <t>40.11197760249351</t>
  </si>
  <si>
    <t>39.682422529580734</t>
  </si>
  <si>
    <t>39.69101700973267</t>
  </si>
  <si>
    <t>39.62228689758434</t>
  </si>
  <si>
    <t>39.01232097795018</t>
  </si>
  <si>
    <t>38.60851821766559</t>
  </si>
  <si>
    <t>38.13602959115802</t>
  </si>
  <si>
    <t>38.359388382831554</t>
  </si>
  <si>
    <t>39.31497531976901</t>
  </si>
  <si>
    <t>40.10300480827959</t>
  </si>
  <si>
    <t>40.31082473893602</t>
  </si>
  <si>
    <t>39.09848222062978</t>
  </si>
  <si>
    <t>39.60072828888691</t>
  </si>
  <si>
    <t>38.578901437106126</t>
  </si>
  <si>
    <t>38.70013618949347</t>
  </si>
  <si>
    <t>39.288992100650084</t>
  </si>
  <si>
    <t>40.12898098071969</t>
  </si>
  <si>
    <t>40.13764025814314</t>
  </si>
  <si>
    <t>40.72649389962919</t>
  </si>
  <si>
    <t>39.52280712723253</t>
  </si>
  <si>
    <t>37.357874041367765</t>
  </si>
  <si>
    <t>38.5182752400251</t>
  </si>
  <si>
    <t>47.4290942915432</t>
  </si>
  <si>
    <t>43.86997081796148</t>
  </si>
  <si>
    <t>41.471225152359004</t>
  </si>
  <si>
    <t>41.912881197646406</t>
  </si>
  <si>
    <t>42.7528736118981</t>
  </si>
  <si>
    <t>42.98667936594103</t>
  </si>
  <si>
    <t>42.44112166754197</t>
  </si>
  <si>
    <t>42.12936405742894</t>
  </si>
  <si>
    <t>43.965215955325526</t>
  </si>
  <si>
    <t>43.696761673848414</t>
  </si>
  <si>
    <t>43.61018333563895</t>
  </si>
  <si>
    <t>43.68810868403588</t>
  </si>
  <si>
    <t>44.25965195965247</t>
  </si>
  <si>
    <t>49.64597746264851</t>
  </si>
  <si>
    <t>46.36396580329249</t>
  </si>
  <si>
    <t>47.04806560936153</t>
  </si>
  <si>
    <t>47.26456014187588</t>
  </si>
  <si>
    <t>46.6930187918019</t>
  </si>
  <si>
    <t>46.5631264602293</t>
  </si>
  <si>
    <t>46.87488360988839</t>
  </si>
  <si>
    <t>46.82292028904876</t>
  </si>
  <si>
    <t>47.827439213441984</t>
  </si>
  <si>
    <t>47.628265809012916</t>
  </si>
  <si>
    <t>46.86621237413963</t>
  </si>
  <si>
    <t>47.32518503602274</t>
  </si>
  <si>
    <t>47.134657493577535</t>
  </si>
  <si>
    <t>46.138794646960335</t>
  </si>
  <si>
    <t>45.896329341992235</t>
  </si>
  <si>
    <t>46.225405371602214</t>
  </si>
  <si>
    <t>45.96561338680837</t>
  </si>
  <si>
    <t>45.60353144799476</t>
  </si>
  <si>
    <t>45.17634475997812</t>
  </si>
  <si>
    <t>45.28969147543181</t>
  </si>
  <si>
    <t>45.88249822307827</t>
  </si>
  <si>
    <t>45.61224340598767</t>
  </si>
  <si>
    <t>47.181482594599615</t>
  </si>
  <si>
    <t>45.81275094818544</t>
  </si>
  <si>
    <t>45.59480912238956</t>
  </si>
  <si>
    <t>46.5537876680965</t>
  </si>
  <si>
    <t>44.862503225894</t>
  </si>
  <si>
    <t>44.68814349035252</t>
  </si>
  <si>
    <t>44.40917010057476</t>
  </si>
  <si>
    <t>44.10404264821474</t>
  </si>
  <si>
    <t>43.97327757962594</t>
  </si>
  <si>
    <t>44.38302533435469</t>
  </si>
  <si>
    <t>44.37430155571915</t>
  </si>
  <si>
    <t>43.82507775184763</t>
  </si>
  <si>
    <t>48.253784009521794</t>
  </si>
  <si>
    <t>49.247636837353355</t>
  </si>
  <si>
    <t>49.19531800421699</t>
  </si>
  <si>
    <t>50.067108625902804</t>
  </si>
  <si>
    <t>49.587625610785345</t>
  </si>
  <si>
    <t>49.65736583837816</t>
  </si>
  <si>
    <t>49.40455615326177</t>
  </si>
  <si>
    <t>49.39582683770401</t>
  </si>
  <si>
    <t>49.29121545221328</t>
  </si>
  <si>
    <t>52.107114586413104</t>
  </si>
  <si>
    <t>52.35120873673913</t>
  </si>
  <si>
    <t>50.84301603252139</t>
  </si>
  <si>
    <t>52.150701198997716</t>
  </si>
  <si>
    <t>52.46455791611545</t>
  </si>
  <si>
    <t>52.551727358267215</t>
  </si>
  <si>
    <t>52.5255787532146</t>
  </si>
  <si>
    <t>52.71736993716202</t>
  </si>
  <si>
    <t>53.30147124189581</t>
  </si>
  <si>
    <t>53.8332619816175</t>
  </si>
  <si>
    <t>54.12095484807582</t>
  </si>
  <si>
    <t>53.284036915167924</t>
  </si>
  <si>
    <t>52.626718888700736</t>
  </si>
  <si>
    <t>52.24091751670829</t>
  </si>
  <si>
    <t>52.574105272026955</t>
  </si>
  <si>
    <t>51.44301578907982</t>
  </si>
  <si>
    <t>51.35533029895677</t>
  </si>
  <si>
    <t>52.60918507452568</t>
  </si>
  <si>
    <t>52.240914199879704</t>
  </si>
  <si>
    <t>51.89895814517257</t>
  </si>
  <si>
    <t>51.399171790335444</t>
  </si>
  <si>
    <t>51.679755890652906</t>
  </si>
  <si>
    <t>52.07432564855747</t>
  </si>
  <si>
    <t>52.42505460189363</t>
  </si>
  <si>
    <t>52.76701910076096</t>
  </si>
  <si>
    <t>52.78454975709022</t>
  </si>
  <si>
    <t>50.145326360923995</t>
  </si>
  <si>
    <t>50.45220140977799</t>
  </si>
  <si>
    <t>50.18916573967781</t>
  </si>
  <si>
    <t>50.39960207709921</t>
  </si>
  <si>
    <t>51.05779195182832</t>
  </si>
  <si>
    <t>50.87249653119403</t>
  </si>
  <si>
    <t>50.713647891386984</t>
  </si>
  <si>
    <t>50.81071230085995</t>
  </si>
  <si>
    <t>51.15487528741969</t>
  </si>
  <si>
    <t>50.45774097438581</t>
  </si>
  <si>
    <t>50.61658841983565</t>
  </si>
  <si>
    <t>51.9314147781807</t>
  </si>
  <si>
    <t>51.119564744153564</t>
  </si>
  <si>
    <t>51.68433469528024</t>
  </si>
  <si>
    <t>52.02848494364236</t>
  </si>
  <si>
    <t>55.62883028552957</t>
  </si>
  <si>
    <t>55.319976558736535</t>
  </si>
  <si>
    <t>53.56392212539465</t>
  </si>
  <si>
    <t>53.749233072111565</t>
  </si>
  <si>
    <t>53.66098676168084</t>
  </si>
  <si>
    <t>53.237423653786955</t>
  </si>
  <si>
    <t>53.81100318830435</t>
  </si>
  <si>
    <t>53.66981852376408</t>
  </si>
  <si>
    <t>54.005146315234974</t>
  </si>
  <si>
    <t>54.81698119231521</t>
  </si>
  <si>
    <t>53.10505154871826</t>
  </si>
  <si>
    <t>50.1047758721186</t>
  </si>
  <si>
    <t>49.80473498110328</t>
  </si>
  <si>
    <t>50.27243794673057</t>
  </si>
  <si>
    <t>50.53716984652172</t>
  </si>
  <si>
    <t>51.366641826882386</t>
  </si>
  <si>
    <t>50.863666327858375</t>
  </si>
  <si>
    <t>49.48706201056191</t>
  </si>
  <si>
    <t>49.30174400028986</t>
  </si>
  <si>
    <t>49.61060854687204</t>
  </si>
  <si>
    <t>49.76061380485709</t>
  </si>
  <si>
    <t>49.81356341449735</t>
  </si>
  <si>
    <t>50.22830932633438</t>
  </si>
  <si>
    <t>49.91945270834274</t>
  </si>
  <si>
    <t>49.010550913367666</t>
  </si>
  <si>
    <t>48.96643162764001</t>
  </si>
  <si>
    <t>47.79278984931369</t>
  </si>
  <si>
    <t>46.89270557304562</t>
  </si>
  <si>
    <t>47.21818229154161</t>
  </si>
  <si>
    <t>46.73836309561615</t>
  </si>
  <si>
    <t>47.67135144336321</t>
  </si>
  <si>
    <t>47.7335481847936</t>
  </si>
  <si>
    <t>47.49365345817314</t>
  </si>
  <si>
    <t>47.36924186780196</t>
  </si>
  <si>
    <t>47.7424410329547</t>
  </si>
  <si>
    <t>47.600261932412955</t>
  </si>
  <si>
    <t>49.83944075482828</t>
  </si>
  <si>
    <t>50.26595373923405</t>
  </si>
  <si>
    <t>50.60361006811225</t>
  </si>
  <si>
    <t>50.24818592156829</t>
  </si>
  <si>
    <t>49.08417350929058</t>
  </si>
  <si>
    <t>49.41292727211665</t>
  </si>
  <si>
    <t>48.85313231734024</t>
  </si>
  <si>
    <t>49.57287497177176</t>
  </si>
  <si>
    <t>47.98234612399975</t>
  </si>
  <si>
    <t>47.209300631703805</t>
  </si>
  <si>
    <t>47.04935504642306</t>
  </si>
  <si>
    <t>46.73835861201555</t>
  </si>
  <si>
    <t>45.85868766972037</t>
  </si>
  <si>
    <t>45.70762913007772</t>
  </si>
  <si>
    <t>46.16079989248455</t>
  </si>
  <si>
    <t>43.70836517261513</t>
  </si>
  <si>
    <t>44.15264618900942</t>
  </si>
  <si>
    <t>43.52176568431964</t>
  </si>
  <si>
    <t>43.45068577060428</t>
  </si>
  <si>
    <t>43.43290888318152</t>
  </si>
  <si>
    <t>43.29074831046646</t>
  </si>
  <si>
    <t>45.21003718263994</t>
  </si>
  <si>
    <t>44.52585635240187</t>
  </si>
  <si>
    <t>43.57509498483934</t>
  </si>
  <si>
    <t>43.02416622882771</t>
  </si>
  <si>
    <t>43.08637039184519</t>
  </si>
  <si>
    <t>42.80202666526525</t>
  </si>
  <si>
    <t>42.73983454673642</t>
  </si>
  <si>
    <t>42.35775211203447</t>
  </si>
  <si>
    <t>42.75759602107241</t>
  </si>
  <si>
    <t>42.650981604486624</t>
  </si>
  <si>
    <t>42.75759177262729</t>
  </si>
  <si>
    <t>42.59766320750022</t>
  </si>
  <si>
    <t>41.8512674382525</t>
  </si>
  <si>
    <t>42.313330887465675</t>
  </si>
  <si>
    <t>41.593597274328474</t>
  </si>
  <si>
    <t>42.162266205479604</t>
  </si>
  <si>
    <t>42.66868818268366</t>
  </si>
  <si>
    <t>42.749271318413655</t>
  </si>
  <si>
    <t>42.982096852270196</t>
  </si>
  <si>
    <t>43.54623296969808</t>
  </si>
  <si>
    <t>43.58205364786293</t>
  </si>
  <si>
    <t>44.002922803601706</t>
  </si>
  <si>
    <t>44.54915349721737</t>
  </si>
  <si>
    <t>45.023745188836244</t>
  </si>
  <si>
    <t>43.91337298536215</t>
  </si>
  <si>
    <t>43.51042098143119</t>
  </si>
  <si>
    <t>43.86860579530249</t>
  </si>
  <si>
    <t>43.98501776512248</t>
  </si>
  <si>
    <t>43.832781094381104</t>
  </si>
  <si>
    <t>42.095582721075814</t>
  </si>
  <si>
    <t>41.710553754169474</t>
  </si>
  <si>
    <t>41.55831373421896</t>
  </si>
  <si>
    <t>41.638908361771804</t>
  </si>
  <si>
    <t>41.84485925422338</t>
  </si>
  <si>
    <t>42.01499358564342</t>
  </si>
  <si>
    <t>43.492501505835556</t>
  </si>
  <si>
    <t>43.39400511512601</t>
  </si>
  <si>
    <t>44.343196100558316</t>
  </si>
  <si>
    <t>44.208877112897895</t>
  </si>
  <si>
    <t>43.96710085587696</t>
  </si>
  <si>
    <t>42.43587036197193</t>
  </si>
  <si>
    <t>43.089552265076975</t>
  </si>
  <si>
    <t>43.367139783984165</t>
  </si>
  <si>
    <t>43.20595788554838</t>
  </si>
  <si>
    <t>40.76136359215318</t>
  </si>
  <si>
    <t>41.128488891829825</t>
  </si>
  <si>
    <t>42.45377538624931</t>
  </si>
  <si>
    <t>42.35527184129246</t>
  </si>
  <si>
    <t>42.93732754769136</t>
  </si>
  <si>
    <t>42.65972324914564</t>
  </si>
  <si>
    <t>44.119338605245325</t>
  </si>
  <si>
    <t>45.39087821532361</t>
  </si>
  <si>
    <t>45.03270568026708</t>
  </si>
  <si>
    <t>46.69825930291847</t>
  </si>
  <si>
    <t>46.76989338195717</t>
  </si>
  <si>
    <t>46.134111307436314</t>
  </si>
  <si>
    <t>46.05352854969736</t>
  </si>
  <si>
    <t>45.98188968330584</t>
  </si>
  <si>
    <t>46.0246706463169</t>
  </si>
  <si>
    <t>45.98860260928456</t>
  </si>
  <si>
    <t>46.77326343046062</t>
  </si>
  <si>
    <t>47.170097010325435</t>
  </si>
  <si>
    <t>46.89952326225303</t>
  </si>
  <si>
    <t>46.701101875836706</t>
  </si>
  <si>
    <t>46.98070393459311</t>
  </si>
  <si>
    <t>47.45870819040009</t>
  </si>
  <si>
    <t>47.31441171895762</t>
  </si>
  <si>
    <t>48.55002380699861</t>
  </si>
  <si>
    <t>49.56918901156825</t>
  </si>
  <si>
    <t>50.64246591260327</t>
  </si>
  <si>
    <t>47.31440153074163</t>
  </si>
  <si>
    <t>46.096826316899524</t>
  </si>
  <si>
    <t>43.58949820055798</t>
  </si>
  <si>
    <t>44.238879351230956</t>
  </si>
  <si>
    <t>43.97732472966003</t>
  </si>
  <si>
    <t>44.02562064341492</t>
  </si>
  <si>
    <t>43.9619890130214</t>
  </si>
  <si>
    <t>42.73502731031767</t>
  </si>
  <si>
    <t>43.05312855088556</t>
  </si>
  <si>
    <t>42.6986653565677</t>
  </si>
  <si>
    <t>42.71684434242879</t>
  </si>
  <si>
    <t>41.75344460278664</t>
  </si>
  <si>
    <t>41.65346743964886</t>
  </si>
  <si>
    <t>41.36263656834892</t>
  </si>
  <si>
    <t>40.317429352424625</t>
  </si>
  <si>
    <t>40.04477191296036</t>
  </si>
  <si>
    <t>39.76303089496701</t>
  </si>
  <si>
    <t>39.9084459512175</t>
  </si>
  <si>
    <t>39.30858557222314</t>
  </si>
  <si>
    <t>38.481511892948866</t>
  </si>
  <si>
    <t>38.95413945128733</t>
  </si>
  <si>
    <t>39.981154397627556</t>
  </si>
  <si>
    <t>39.03592468391126</t>
  </si>
  <si>
    <t>38.93595716529873</t>
  </si>
  <si>
    <t>39.317676295247544</t>
  </si>
  <si>
    <t>38.963219614761925</t>
  </si>
  <si>
    <t>39.172249360635874</t>
  </si>
  <si>
    <t>38.49060954001458</t>
  </si>
  <si>
    <t>38.617852399284935</t>
  </si>
  <si>
    <t>38.4360815312385</t>
  </si>
  <si>
    <t>37.55447770679445</t>
  </si>
  <si>
    <t>37.945288881240685</t>
  </si>
  <si>
    <t>38.681478333464725</t>
  </si>
  <si>
    <t>38.654203578148625</t>
  </si>
  <si>
    <t>38.18159120730342</t>
  </si>
  <si>
    <t>36.554726069503985</t>
  </si>
  <si>
    <t>37.43632282225628</t>
  </si>
  <si>
    <t>36.772849310038495</t>
  </si>
  <si>
    <t>37.18182746460901</t>
  </si>
  <si>
    <t>37.42722060377822</t>
  </si>
  <si>
    <t>38.90868854349452</t>
  </si>
  <si>
    <t>39.017750519664766</t>
  </si>
  <si>
    <t>38.645110619164875</t>
  </si>
  <si>
    <t>38.25429011949493</t>
  </si>
  <si>
    <t>38.52695423412184</t>
  </si>
  <si>
    <t>38.71781378947528</t>
  </si>
  <si>
    <t>38.472178652658</t>
  </si>
  <si>
    <t>37.84870531768179</t>
  </si>
  <si>
    <t>37.86704719910583</t>
  </si>
  <si>
    <t>38.19712803428785</t>
  </si>
  <si>
    <t>39.52660239804608</t>
  </si>
  <si>
    <t>39.28821208571756</t>
  </si>
  <si>
    <t>39.52658987156201</t>
  </si>
  <si>
    <t>39.81999495419208</t>
  </si>
  <si>
    <t>41.167816022665235</t>
  </si>
  <si>
    <t>41.99299738467441</t>
  </si>
  <si>
    <t>41.442878238949476</t>
  </si>
  <si>
    <t>42.05717821740799</t>
  </si>
  <si>
    <t>41.84629932201531</t>
  </si>
  <si>
    <t>38.36216812137381</t>
  </si>
  <si>
    <t>38.60055569240457</t>
  </si>
  <si>
    <t>38.499688837452375</t>
  </si>
  <si>
    <t>39.774157691250124</t>
  </si>
  <si>
    <t>39.6641279209496</t>
  </si>
  <si>
    <t>39.83833739541751</t>
  </si>
  <si>
    <t>39.53576249771092</t>
  </si>
  <si>
    <t>39.42574528073339</t>
  </si>
  <si>
    <t>39.6366266268739</t>
  </si>
  <si>
    <t>39.08650617586018</t>
  </si>
  <si>
    <t>38.80227276539641</t>
  </si>
  <si>
    <t>41.58040721203391</t>
  </si>
  <si>
    <t>41.73627199096332</t>
  </si>
  <si>
    <t>40.801056108158456</t>
  </si>
  <si>
    <t>40.397629357140026</t>
  </si>
  <si>
    <t>40.11339270405723</t>
  </si>
  <si>
    <t>40.29676808146261</t>
  </si>
  <si>
    <t>39.96669534638671</t>
  </si>
  <si>
    <t>38.45384361288911</t>
  </si>
  <si>
    <t>39.82916871630069</t>
  </si>
  <si>
    <t>39.36156054805152</t>
  </si>
  <si>
    <t>39.44407520558722</t>
  </si>
  <si>
    <t>39.19652281206028</t>
  </si>
  <si>
    <t>39.453244820855765</t>
  </si>
  <si>
    <t>40.819402722921915</t>
  </si>
  <si>
    <t>42.03255436113846</t>
  </si>
  <si>
    <t>42.18973903942279</t>
  </si>
  <si>
    <t>41.83838915242496</t>
  </si>
  <si>
    <t>41.68121473093802</t>
  </si>
  <si>
    <t>42.48562154165902</t>
  </si>
  <si>
    <t>40.4699853700556</t>
  </si>
  <si>
    <t>39.18478254750911</t>
  </si>
  <si>
    <t>38.70398819513437</t>
  </si>
  <si>
    <t>38.25092547505753</t>
  </si>
  <si>
    <t>37.002697152984005</t>
  </si>
  <si>
    <t>36.54040226758251</t>
  </si>
  <si>
    <t>35.33841884014641</t>
  </si>
  <si>
    <t>35.76373530526104</t>
  </si>
  <si>
    <t>34.256621917166854</t>
  </si>
  <si>
    <t>34.51552567227145</t>
  </si>
  <si>
    <t>35.828456752393215</t>
  </si>
  <si>
    <t>36.69759509916836</t>
  </si>
  <si>
    <t>36.63286178207841</t>
  </si>
  <si>
    <t>38.14921248758895</t>
  </si>
  <si>
    <t>38.90739475630585</t>
  </si>
  <si>
    <t>39.19402755196864</t>
  </si>
  <si>
    <t>37.42802561567362</t>
  </si>
  <si>
    <t>37.84409218048121</t>
  </si>
  <si>
    <t>38.53755200955232</t>
  </si>
  <si>
    <t>38.537549634126655</t>
  </si>
  <si>
    <t>39.67481965145569</t>
  </si>
  <si>
    <t>39.72105360437184</t>
  </si>
  <si>
    <t>39.462158035094944</t>
  </si>
  <si>
    <t>40.396014223070566</t>
  </si>
  <si>
    <t>40.13712890922993</t>
  </si>
  <si>
    <t>36.71608852731745</t>
  </si>
  <si>
    <t>34.64496859968619</t>
  </si>
  <si>
    <t>32.40745359793193</t>
  </si>
  <si>
    <t>31.501279474276444</t>
  </si>
  <si>
    <t>30.25879158857934</t>
  </si>
  <si>
    <t>31.632065123531643</t>
  </si>
  <si>
    <t>31.67877785693496</t>
  </si>
  <si>
    <t>32.20192577820544</t>
  </si>
  <si>
    <t>32.248636646580266</t>
  </si>
  <si>
    <t>31.865620843546655</t>
  </si>
  <si>
    <t>32.73442641226264</t>
  </si>
  <si>
    <t>34.10770089312865</t>
  </si>
  <si>
    <t>34.490721186069344</t>
  </si>
  <si>
    <t>34.35058856435141</t>
  </si>
  <si>
    <t>34.387967385457195</t>
  </si>
  <si>
    <t>34.83638037727991</t>
  </si>
  <si>
    <t>35.17268856017501</t>
  </si>
  <si>
    <t>34.462700464094134</t>
  </si>
  <si>
    <t>34.2945357969514</t>
  </si>
  <si>
    <t>34.8270400727238</t>
  </si>
  <si>
    <t>34.350598233729045</t>
  </si>
  <si>
    <t>32.94929181027934</t>
  </si>
  <si>
    <t>34.20112097230734</t>
  </si>
  <si>
    <t>34.45334960525642</t>
  </si>
  <si>
    <t>34.444016981777885</t>
  </si>
  <si>
    <t>33.06139449760523</t>
  </si>
  <si>
    <t>34.285195350090014</t>
  </si>
  <si>
    <t>34.7803237095729</t>
  </si>
  <si>
    <t>35.079266270205245</t>
  </si>
  <si>
    <t>35.069927476589925</t>
  </si>
  <si>
    <t>35.34085197401583</t>
  </si>
  <si>
    <t>35.70517679021729</t>
  </si>
  <si>
    <t>35.24742354658427</t>
  </si>
  <si>
    <t>35.125986693516914</t>
  </si>
  <si>
    <t>34.84571355327241</t>
  </si>
  <si>
    <t>34.34549094572611</t>
  </si>
  <si>
    <t>33.01471133680324</t>
  </si>
  <si>
    <t>32.49561278367679</t>
  </si>
  <si>
    <t>32.910880722486255</t>
  </si>
  <si>
    <t>33.74145269040249</t>
  </si>
  <si>
    <t>34.23223438552519</t>
  </si>
  <si>
    <t>34.892908812292525</t>
  </si>
  <si>
    <t>35.67627499227775</t>
  </si>
  <si>
    <t>38.45109909174184</t>
  </si>
  <si>
    <t>37.7243575263679</t>
  </si>
  <si>
    <t>37.20525178186512</t>
  </si>
  <si>
    <t>38.12075135177534</t>
  </si>
  <si>
    <t>38.611537004034496</t>
  </si>
  <si>
    <t>38.960747822401416</t>
  </si>
  <si>
    <t>38.40390314051519</t>
  </si>
  <si>
    <t>36.21425029038636</t>
  </si>
  <si>
    <t>35.17604637555497</t>
  </si>
  <si>
    <t>35.30818150873566</t>
  </si>
  <si>
    <t>34.694696956880016</t>
  </si>
  <si>
    <t>34.03402517890135</t>
  </si>
  <si>
    <t>33.14684434831379</t>
  </si>
  <si>
    <t>33.50548827366357</t>
  </si>
  <si>
    <t>33.20347052991556</t>
  </si>
  <si>
    <t>32.95808012682565</t>
  </si>
  <si>
    <t>33.75088582075496</t>
  </si>
  <si>
    <t>33.59987342737113</t>
  </si>
  <si>
    <t>32.67493302085221</t>
  </si>
  <si>
    <t>32.06685928184312</t>
  </si>
  <si>
    <t>31.503775465331877</t>
  </si>
  <si>
    <t>32.00005442245819</t>
  </si>
  <si>
    <t>33.364803279808505</t>
  </si>
  <si>
    <t>34.099665391731115</t>
  </si>
  <si>
    <t>33.36480123828277</t>
  </si>
  <si>
    <t>34.09012809365851</t>
  </si>
  <si>
    <t>34.49096683049029</t>
  </si>
  <si>
    <t>34.97768920932666</t>
  </si>
  <si>
    <t>35.15902102412321</t>
  </si>
  <si>
    <t>33.975596664776994</t>
  </si>
  <si>
    <t>34.567309201380006</t>
  </si>
  <si>
    <t>34.78681950322418</t>
  </si>
  <si>
    <t>34.128299682796175</t>
  </si>
  <si>
    <t>34.3859750464414</t>
  </si>
  <si>
    <t>34.471869528600735</t>
  </si>
  <si>
    <t>35.1685586465968</t>
  </si>
  <si>
    <t>34.910887808265514</t>
  </si>
  <si>
    <t>34.22373060697478</t>
  </si>
  <si>
    <t>34.6245626714949</t>
  </si>
  <si>
    <t>34.634109618121975</t>
  </si>
  <si>
    <t>34.42414919221912</t>
  </si>
  <si>
    <t>33.16438255457567</t>
  </si>
  <si>
    <t>32.21001056751043</t>
  </si>
  <si>
    <t>30.91207124401821</t>
  </si>
  <si>
    <t>30.835722888517108</t>
  </si>
  <si>
    <t>30.129484836955655</t>
  </si>
  <si>
    <t>30.22492533419159</t>
  </si>
  <si>
    <t>31.561038650506784</t>
  </si>
  <si>
    <t>33.99468181640284</t>
  </si>
  <si>
    <t>34.731710679943184</t>
  </si>
  <si>
    <t>33.661414288155015</t>
  </si>
  <si>
    <t>34.143527808699204</t>
  </si>
  <si>
    <t>34.076026558438386</t>
  </si>
  <si>
    <t>34.509933143328816</t>
  </si>
  <si>
    <t>35.290959276660686</t>
  </si>
  <si>
    <t>34.162812948184786</t>
  </si>
  <si>
    <t>33.89282258806318</t>
  </si>
  <si>
    <t>32.74539033474176</t>
  </si>
  <si>
    <t>32.996086582022606</t>
  </si>
  <si>
    <t>34.23994791670469</t>
  </si>
  <si>
    <t>35.19454076301903</t>
  </si>
  <si>
    <t>35.62844243813804</t>
  </si>
  <si>
    <t>35.975576661355014</t>
  </si>
  <si>
    <t>38.69472048333544</t>
  </si>
  <si>
    <t>38.40544155143021</t>
  </si>
  <si>
    <t>38.270440072817095</t>
  </si>
  <si>
    <t>39.20575899278055</t>
  </si>
  <si>
    <t>37.952254245218825</t>
  </si>
  <si>
    <t>38.00045577263292</t>
  </si>
  <si>
    <t>36.920523100795464</t>
  </si>
  <si>
    <t>36.87230780584759</t>
  </si>
  <si>
    <t>36.48661421262558</t>
  </si>
  <si>
    <t>35.87914259602453</t>
  </si>
  <si>
    <t>35.83093874920142</t>
  </si>
  <si>
    <t>34.683500051171364</t>
  </si>
  <si>
    <t>35.31988879488431</t>
  </si>
  <si>
    <t>35.16561993357355</t>
  </si>
  <si>
    <t>36.25519842715989</t>
  </si>
  <si>
    <t>37.248360327123116</t>
  </si>
  <si>
    <t>37.56846990269547</t>
  </si>
  <si>
    <t>36.75050050618291</t>
  </si>
  <si>
    <t>36.75049491206773</t>
  </si>
  <si>
    <t>35.79618999717193</t>
  </si>
  <si>
    <t>35.26061172675686</t>
  </si>
  <si>
    <t>35.221649464996574</t>
  </si>
  <si>
    <t>34.77371396000424</t>
  </si>
  <si>
    <t>34.4231522526186</t>
  </si>
  <si>
    <t>34.42315557165359</t>
  </si>
  <si>
    <t>34.56922240919737</t>
  </si>
  <si>
    <t>33.556484059784665</t>
  </si>
  <si>
    <t>33.118289236323655</t>
  </si>
  <si>
    <t>33.001431064896124</t>
  </si>
  <si>
    <t>34.666593442372374</t>
  </si>
  <si>
    <t>33.05012237448218</t>
  </si>
  <si>
    <t>33.56622991182742</t>
  </si>
  <si>
    <t>34.02389967756073</t>
  </si>
  <si>
    <t>31.43365026656296</t>
  </si>
  <si>
    <t>30.265111396058153</t>
  </si>
  <si>
    <t>30.245637893676754</t>
  </si>
  <si>
    <t>30.391701028815127</t>
  </si>
  <si>
    <t>29.74593624211194</t>
  </si>
  <si>
    <t>28.818534514354933</t>
  </si>
  <si>
    <t>21.123066444401434</t>
  </si>
  <si>
    <t>23.579697127146755</t>
  </si>
  <si>
    <t>22.543770640366546</t>
  </si>
  <si>
    <t>19.238667767488312</t>
  </si>
  <si>
    <t>23.00746937731158</t>
  </si>
  <si>
    <t>19.712233653780658</t>
  </si>
  <si>
    <t>19.58397826521975</t>
  </si>
  <si>
    <t>17.541715809126654</t>
  </si>
  <si>
    <t>21.004676000345917</t>
  </si>
  <si>
    <t>18.271798364163566</t>
  </si>
  <si>
    <t>19.021612486823187</t>
  </si>
  <si>
    <t>18.02515228851638</t>
  </si>
  <si>
    <t>19.42611923366961</t>
  </si>
  <si>
    <t>20.392983393060828</t>
  </si>
  <si>
    <t>20.363386542240523</t>
  </si>
  <si>
    <t>19.603707224304515</t>
  </si>
  <si>
    <t>19.74183230501267</t>
  </si>
  <si>
    <t>22.39578296297948</t>
  </si>
  <si>
    <t>22.37605072705171</t>
  </si>
  <si>
    <t>24.755780383788995</t>
  </si>
  <si>
    <t>25.0026486170636</t>
  </si>
  <si>
    <t>24.8446551568428</t>
  </si>
  <si>
    <t>25.140892573069664</t>
  </si>
  <si>
    <t>24.281798405373898</t>
  </si>
  <si>
    <t>23.718941059078304</t>
  </si>
  <si>
    <t>23.93618591818975</t>
  </si>
  <si>
    <t>25.30876189607326</t>
  </si>
  <si>
    <t>26.444350714777162</t>
  </si>
  <si>
    <t>28.88339222638186</t>
  </si>
  <si>
    <t>28.281034350763896</t>
  </si>
  <si>
    <t>29.011758579845704</t>
  </si>
  <si>
    <t>29.051260666751002</t>
  </si>
  <si>
    <t>25.99011436565225</t>
  </si>
  <si>
    <t>26.473970735201384</t>
  </si>
  <si>
    <t>28.11316644270442</t>
  </si>
  <si>
    <t>28.063792441870152</t>
  </si>
  <si>
    <t>27.787302679629587</t>
  </si>
  <si>
    <t>27.66880952180385</t>
  </si>
  <si>
    <t>28.89326623655456</t>
  </si>
  <si>
    <t>28.577895817493566</t>
  </si>
  <si>
    <t>25.75172504617058</t>
  </si>
  <si>
    <t>23.162722276212346</t>
  </si>
  <si>
    <t>28.21227024384554</t>
  </si>
  <si>
    <t>28.429669563741786</t>
  </si>
  <si>
    <t>33.55827695909549</t>
  </si>
  <si>
    <t>33.696616048420616</t>
  </si>
  <si>
    <t>33.96342950873844</t>
  </si>
  <si>
    <t>34.546449211105546</t>
  </si>
  <si>
    <t>35.7618979444403</t>
  </si>
  <si>
    <t>36.73029708862305</t>
  </si>
  <si>
    <t>39.74423054533281</t>
  </si>
  <si>
    <t>41.325300694896114</t>
  </si>
  <si>
    <t>39.15128438007741</t>
  </si>
  <si>
    <t>39.19083134170724</t>
  </si>
  <si>
    <t>36.65983520043859</t>
  </si>
  <si>
    <t>37.08496009720569</t>
  </si>
  <si>
    <t>37.85612399824109</t>
  </si>
  <si>
    <t>38.42955090029975</t>
  </si>
  <si>
    <t>36.610397860694604</t>
  </si>
  <si>
    <t>35.60195541381836</t>
  </si>
  <si>
    <t>37.213493028699446</t>
  </si>
  <si>
    <t>37.25304237127379</t>
  </si>
  <si>
    <t>52.24308039166203</t>
  </si>
  <si>
    <t>53.72432231368271</t>
  </si>
  <si>
    <t>53.458039768881676</t>
  </si>
  <si>
    <t>53.03364621040696</t>
  </si>
  <si>
    <t>51.72713979646277</t>
  </si>
  <si>
    <t>52.09330351016484</t>
  </si>
  <si>
    <t>53.408100754539944</t>
  </si>
  <si>
    <t>53.815851783772025</t>
  </si>
  <si>
    <t>50.936587689320035</t>
  </si>
  <si>
    <t>52.15154270945465</t>
  </si>
  <si>
    <t>51.27778210434527</t>
  </si>
  <si>
    <t>51.76042700615628</t>
  </si>
  <si>
    <t>52.65084449188059</t>
  </si>
  <si>
    <t>52.43447300391292</t>
  </si>
  <si>
    <t>51.91023458319109</t>
  </si>
  <si>
    <t>52.59308570734841</t>
  </si>
  <si>
    <t>52.26693779982226</t>
  </si>
  <si>
    <t>51.74008344048783</t>
  </si>
  <si>
    <t>51.915703928038916</t>
  </si>
  <si>
    <t>52.977760945099966</t>
  </si>
  <si>
    <t>53.11157338163581</t>
  </si>
  <si>
    <t>53.10320775766501</t>
  </si>
  <si>
    <t>53.395898088018306</t>
  </si>
  <si>
    <t>52.2753023658978</t>
  </si>
  <si>
    <t>51.81535017329611</t>
  </si>
  <si>
    <t>51.24668511688057</t>
  </si>
  <si>
    <t>51.832079731593296</t>
  </si>
  <si>
    <t>51.982601165771484</t>
  </si>
  <si>
    <t>50.39370009405256</t>
  </si>
  <si>
    <t>48.70442737507267</t>
  </si>
  <si>
    <t>49.130924782015235</t>
  </si>
  <si>
    <t>51.22995762314709</t>
  </si>
  <si>
    <t>51.497567318256024</t>
  </si>
  <si>
    <t>50.94562530517578</t>
  </si>
  <si>
    <t>49.99227961546407</t>
  </si>
  <si>
    <t>49.60760820928672</t>
  </si>
  <si>
    <t>50.042464018905</t>
  </si>
  <si>
    <t>50.527487720358785</t>
  </si>
  <si>
    <t>50.16790327644941</t>
  </si>
  <si>
    <t>50.176264009796114</t>
  </si>
  <si>
    <t>50.636214599688195</t>
  </si>
  <si>
    <t>51.14633943437101</t>
  </si>
  <si>
    <t>51.832071642619134</t>
  </si>
  <si>
    <t>52.074592017660954</t>
  </si>
  <si>
    <t>52.10804579775306</t>
  </si>
  <si>
    <t>51.12960329886294</t>
  </si>
  <si>
    <t>50.9539882812474</t>
  </si>
  <si>
    <t>46.48830688265855</t>
  </si>
  <si>
    <t>46.42140523799054</t>
  </si>
  <si>
    <t>47.73435586591205</t>
  </si>
  <si>
    <t>47.37475094533614</t>
  </si>
  <si>
    <t>47.13223157982406</t>
  </si>
  <si>
    <t>47.28276551688485</t>
  </si>
  <si>
    <t>47.38311873712097</t>
  </si>
  <si>
    <t>47.08205635728257</t>
  </si>
  <si>
    <t>47.809617202311706</t>
  </si>
  <si>
    <t>47.54201022290291</t>
  </si>
  <si>
    <t>46.92316599752654</t>
  </si>
  <si>
    <t>44.355820628654826</t>
  </si>
  <si>
    <t>46.60537776660216</t>
  </si>
  <si>
    <t>47.15733164691636</t>
  </si>
  <si>
    <t>45.87667372489573</t>
  </si>
  <si>
    <t>45.99439092008275</t>
  </si>
  <si>
    <t>45.203996543896146</t>
  </si>
  <si>
    <t>44.649036561565644</t>
  </si>
  <si>
    <t>45.41420101480358</t>
  </si>
  <si>
    <t>45.35535229102776</t>
  </si>
  <si>
    <t>45.27965609063604</t>
  </si>
  <si>
    <t>45.10309566086882</t>
  </si>
  <si>
    <t>45.35534766279833</t>
  </si>
  <si>
    <t>45.25443860192028</t>
  </si>
  <si>
    <t>46.053249876816395</t>
  </si>
  <si>
    <t>48.163783536047724</t>
  </si>
  <si>
    <t>46.961366102178374</t>
  </si>
  <si>
    <t>47.03705329643762</t>
  </si>
  <si>
    <t>46.79320050418876</t>
  </si>
  <si>
    <t>46.90251138789618</t>
  </si>
  <si>
    <t>46.540940096866045</t>
  </si>
  <si>
    <t>45.632823665330314</t>
  </si>
  <si>
    <t>45.87667036754921</t>
  </si>
  <si>
    <t>46.47367661919517</t>
  </si>
  <si>
    <t>46.515718384259635</t>
  </si>
  <si>
    <t>45.96075725229254</t>
  </si>
  <si>
    <t>47.4490570334855</t>
  </si>
  <si>
    <t>48.87850487535918</t>
  </si>
  <si>
    <t>48.60102147373079</t>
  </si>
  <si>
    <t>48.76918908898125</t>
  </si>
  <si>
    <t>48.73555837048548</t>
  </si>
  <si>
    <t>48.81964250165155</t>
  </si>
  <si>
    <t>49.2148381544247</t>
  </si>
  <si>
    <t>49.50913889823393</t>
  </si>
  <si>
    <t>49.99683343344852</t>
  </si>
  <si>
    <t>49.77820677375676</t>
  </si>
  <si>
    <t>49.21483725100439</t>
  </si>
  <si>
    <t>47.20520468144375</t>
  </si>
  <si>
    <t>42.58055684995355</t>
  </si>
  <si>
    <t>44.733120487534634</t>
  </si>
  <si>
    <t>45.12831620317229</t>
  </si>
  <si>
    <t>46.96977949148801</t>
  </si>
  <si>
    <t>45.63283122385694</t>
  </si>
  <si>
    <t>46.238233789095936</t>
  </si>
  <si>
    <t>46.78478307468657</t>
  </si>
  <si>
    <t>45.40579058522957</t>
  </si>
  <si>
    <t>45.960089444173626</t>
  </si>
  <si>
    <t>45.951642250489435</t>
  </si>
  <si>
    <t>45.88398290589944</t>
  </si>
  <si>
    <t>46.416730297800726</t>
  </si>
  <si>
    <t>46.086930597977805</t>
  </si>
  <si>
    <t>44.16733829114077</t>
  </si>
  <si>
    <t>44.35339344414564</t>
  </si>
  <si>
    <t>44.32801622829152</t>
  </si>
  <si>
    <t>45.816322712124204</t>
  </si>
  <si>
    <t>46.67887596446321</t>
  </si>
  <si>
    <t>46.16303758487919</t>
  </si>
  <si>
    <t>45.59647383071996</t>
  </si>
  <si>
    <t>46.38289673773517</t>
  </si>
  <si>
    <t>45.87552761563112</t>
  </si>
  <si>
    <t>46.46747826144354</t>
  </si>
  <si>
    <t>46.68733601239378</t>
  </si>
  <si>
    <t>39.33879595474549</t>
  </si>
  <si>
    <t>39.29650599242629</t>
  </si>
  <si>
    <t>40.480390027710634</t>
  </si>
  <si>
    <t>40.159054630513765</t>
  </si>
  <si>
    <t>39.57557301601556</t>
  </si>
  <si>
    <t>40.074483849945786</t>
  </si>
  <si>
    <t>41.275290141390485</t>
  </si>
  <si>
    <t>41.41904815123428</t>
  </si>
  <si>
    <t>41.19919168259619</t>
  </si>
  <si>
    <t>41.342934876176734</t>
  </si>
  <si>
    <t>41.089256225041275</t>
  </si>
  <si>
    <t>41.207633910009655</t>
  </si>
  <si>
    <t>40.751008823372814</t>
  </si>
  <si>
    <t>39.83771159003292</t>
  </si>
  <si>
    <t>40.96240155683232</t>
  </si>
  <si>
    <t>41.35139726194723</t>
  </si>
  <si>
    <t>42.061731868871256</t>
  </si>
  <si>
    <t>40.88629911911653</t>
  </si>
  <si>
    <t>41.097707084005094</t>
  </si>
  <si>
    <t>40.167511237145106</t>
  </si>
  <si>
    <t>39.558661284824474</t>
  </si>
  <si>
    <t>39.122299567491964</t>
  </si>
  <si>
    <t>39.10526748140671</t>
  </si>
  <si>
    <t>38.42428658364299</t>
  </si>
  <si>
    <t>39.096763715422355</t>
  </si>
  <si>
    <t>39.22443923660537</t>
  </si>
  <si>
    <t>38.39023271459565</t>
  </si>
  <si>
    <t>38.33916079344536</t>
  </si>
  <si>
    <t>38.30511157609587</t>
  </si>
  <si>
    <t>38.30511564496441</t>
  </si>
  <si>
    <t>38.824368281558414</t>
  </si>
  <si>
    <t>38.773289064674884</t>
  </si>
  <si>
    <t>38.594535810879414</t>
  </si>
  <si>
    <t>37.624132967133846</t>
  </si>
  <si>
    <t>38.27958733859411</t>
  </si>
  <si>
    <t>36.50902696473123</t>
  </si>
  <si>
    <t>36.185563801375075</t>
  </si>
  <si>
    <t>35.65780123500096</t>
  </si>
  <si>
    <t>34.81510351857101</t>
  </si>
  <si>
    <t>33.09562108808499</t>
  </si>
  <si>
    <t>33.699991158265995</t>
  </si>
  <si>
    <t>34.151143354816064</t>
  </si>
  <si>
    <t>30.950535678863936</t>
  </si>
  <si>
    <t>32.45719541012913</t>
  </si>
  <si>
    <t>32.97646094538444</t>
  </si>
  <si>
    <t>32.21885114044157</t>
  </si>
  <si>
    <t>32.26993587186022</t>
  </si>
  <si>
    <t>33.582721639842354</t>
  </si>
  <si>
    <t>36.28892320926263</t>
  </si>
  <si>
    <t>36.03120132802132</t>
  </si>
  <si>
    <t>37.190986464542846</t>
  </si>
  <si>
    <t>36.933253366836915</t>
  </si>
  <si>
    <t>37.81815089853975</t>
  </si>
  <si>
    <t>38.39374766628528</t>
  </si>
  <si>
    <t>39.407501673564596</t>
  </si>
  <si>
    <t>39.77692659576079</t>
  </si>
  <si>
    <t>39.922972657149764</t>
  </si>
  <si>
    <t>39.974518340355424</t>
  </si>
  <si>
    <t>41.203059172890065</t>
  </si>
  <si>
    <t>41.36628256753387</t>
  </si>
  <si>
    <t>40.35253647706928</t>
  </si>
  <si>
    <t>41.20305705540143</t>
  </si>
  <si>
    <t>41.92470983132117</t>
  </si>
  <si>
    <t>41.88175114423634</t>
  </si>
  <si>
    <t>41.48656670245326</t>
  </si>
  <si>
    <t>40.53294096013769</t>
  </si>
  <si>
    <t>41.28897061790305</t>
  </si>
  <si>
    <t>42.165248977557674</t>
  </si>
  <si>
    <t>42.44017477594916</t>
  </si>
  <si>
    <t>38.771768664308745</t>
  </si>
  <si>
    <t>38.11883613742554</t>
  </si>
  <si>
    <t>38.43671324584844</t>
  </si>
  <si>
    <t>39.53636713200268</t>
  </si>
  <si>
    <t>39.43327471679119</t>
  </si>
  <si>
    <t>38.26488684558062</t>
  </si>
  <si>
    <t>39.811295293517084</t>
  </si>
  <si>
    <t>41.46937635970507</t>
  </si>
  <si>
    <t>41.632610937619106</t>
  </si>
  <si>
    <t>42.12230230479438</t>
  </si>
  <si>
    <t>41.14290756258251</t>
  </si>
  <si>
    <t>40.575899947029356</t>
  </si>
  <si>
    <t>40.50717617072086</t>
  </si>
  <si>
    <t>40.86799511641421</t>
  </si>
  <si>
    <t>40.03465235241434</t>
  </si>
  <si>
    <t>38.96936279807635</t>
  </si>
  <si>
    <t>39.34736769386547</t>
  </si>
  <si>
    <t>39.029498186356925</t>
  </si>
  <si>
    <t>39.00372733870273</t>
  </si>
  <si>
    <t>38.99513486012849</t>
  </si>
  <si>
    <t>38.342213890467484</t>
  </si>
  <si>
    <t>37.775181242470225</t>
  </si>
  <si>
    <t>37.5518202417686</t>
  </si>
  <si>
    <t>38.68281534187048</t>
  </si>
  <si>
    <t>39.61806123022379</t>
  </si>
  <si>
    <t>39.78258353383308</t>
  </si>
  <si>
    <t>37.990040205739604</t>
  </si>
  <si>
    <t>38.6395029879675</t>
  </si>
  <si>
    <t>37.808181239514546</t>
  </si>
  <si>
    <t>37.97272274121796</t>
  </si>
  <si>
    <t>37.60035565276284</t>
  </si>
  <si>
    <t>38.44034331995759</t>
  </si>
  <si>
    <t>39.71331649134268</t>
  </si>
  <si>
    <t>39.05517958987167</t>
  </si>
  <si>
    <t>40.224233931777015</t>
  </si>
  <si>
    <t>37.68695458526636</t>
  </si>
  <si>
    <t>36.65644179296997</t>
  </si>
  <si>
    <t>37.34921918483261</t>
  </si>
  <si>
    <t>39.263011218595835</t>
  </si>
  <si>
    <t>41.124851836842375</t>
  </si>
  <si>
    <t>40.18959234752047</t>
  </si>
  <si>
    <t>41.03825106932787</t>
  </si>
  <si>
    <t>42.18998986569998</t>
  </si>
  <si>
    <t>41.419281709680405</t>
  </si>
  <si>
    <t>41.39329770115569</t>
  </si>
  <si>
    <t>41.60978103444644</t>
  </si>
  <si>
    <t>42.7182226516461</t>
  </si>
  <si>
    <t>43.02996565517772</t>
  </si>
  <si>
    <t>43.16853745809688</t>
  </si>
  <si>
    <t>43.12522787376942</t>
  </si>
  <si>
    <t>43.35904389842624</t>
  </si>
  <si>
    <t>42.54503484851318</t>
  </si>
  <si>
    <t>44.09510897164687</t>
  </si>
  <si>
    <t>44.69264591873188</t>
  </si>
  <si>
    <t>45.930965560320566</t>
  </si>
  <si>
    <t>46.48518720635721</t>
  </si>
  <si>
    <t>46.14746102860503</t>
  </si>
  <si>
    <t>46.01756538239796</t>
  </si>
  <si>
    <t>46.26004336225209</t>
  </si>
  <si>
    <t>46.25138116530951</t>
  </si>
  <si>
    <t>46.53714801575514</t>
  </si>
  <si>
    <t>43.385018988301475</t>
  </si>
  <si>
    <t>45.79241332805974</t>
  </si>
  <si>
    <t>46.62374928487683</t>
  </si>
  <si>
    <t>46.05219705748289</t>
  </si>
  <si>
    <t>44.96108179995374</t>
  </si>
  <si>
    <t>45.688502454427486</t>
  </si>
  <si>
    <t>45.29015565433961</t>
  </si>
  <si>
    <t>44.07789241265076</t>
  </si>
  <si>
    <t>44.44405037107639</t>
  </si>
  <si>
    <t>44.85378150625001</t>
  </si>
  <si>
    <t>43.9035286537335</t>
  </si>
  <si>
    <t>44.1650766484938</t>
  </si>
  <si>
    <t>44.95839365780235</t>
  </si>
  <si>
    <t>44.94968365696434</t>
  </si>
  <si>
    <t>45.5599399976926</t>
  </si>
  <si>
    <t>43.94712050148917</t>
  </si>
  <si>
    <t>43.58968489429311</t>
  </si>
  <si>
    <t>43.87737873447108</t>
  </si>
  <si>
    <t>43.38045229350983</t>
  </si>
  <si>
    <t>43.35430478674675</t>
  </si>
  <si>
    <t>42.32559129011455</t>
  </si>
  <si>
    <t>43.29327588262742</t>
  </si>
  <si>
    <t>43.240974136179304</t>
  </si>
  <si>
    <t>47.469176556760814</t>
  </si>
  <si>
    <t>47.94865276624432</t>
  </si>
  <si>
    <t>49.212751264353926</t>
  </si>
  <si>
    <t>48.78557369325082</t>
  </si>
  <si>
    <t>48.986084324307484</t>
  </si>
  <si>
    <t>48.32353062519336</t>
  </si>
  <si>
    <t>48.31481383480483</t>
  </si>
  <si>
    <t>48.67223985567013</t>
  </si>
  <si>
    <t>48.36711295443315</t>
  </si>
  <si>
    <t>51.27890983097486</t>
  </si>
  <si>
    <t>51.3573644941832</t>
  </si>
  <si>
    <t>49.71840119072905</t>
  </si>
  <si>
    <t>51.27019098591718</t>
  </si>
  <si>
    <t>51.801992680315585</t>
  </si>
  <si>
    <t>52.07224145019537</t>
  </si>
  <si>
    <t>51.845580623598515</t>
  </si>
  <si>
    <t>51.94147401983431</t>
  </si>
  <si>
    <t>52.342499412981766</t>
  </si>
  <si>
    <t>52.551724154452984</t>
  </si>
  <si>
    <t>52.77839174309926</t>
  </si>
  <si>
    <t>52.778390179178224</t>
  </si>
  <si>
    <t>52.22045072482012</t>
  </si>
  <si>
    <t>51.67975200551663</t>
  </si>
  <si>
    <t>50.78539365426207</t>
  </si>
  <si>
    <t>52.12692872342378</t>
  </si>
  <si>
    <t>50.64510990908169</t>
  </si>
  <si>
    <t>50.78539614785097</t>
  </si>
  <si>
    <t>51.74113204908317</t>
  </si>
  <si>
    <t>50.80292722349973</t>
  </si>
  <si>
    <t>50.70648613279139</t>
  </si>
  <si>
    <t>50.4872818104477</t>
  </si>
  <si>
    <t>51.136128571365006</t>
  </si>
  <si>
    <t>51.22380940061157</t>
  </si>
  <si>
    <t>50.68018179617356</t>
  </si>
  <si>
    <t>51.75867493036824</t>
  </si>
  <si>
    <t>51.539463969535014</t>
  </si>
  <si>
    <t>50.40837474630667</t>
  </si>
  <si>
    <t>48.005887116395215</t>
  </si>
  <si>
    <t>49.11066512542863</t>
  </si>
  <si>
    <t>49.505244035984404</t>
  </si>
  <si>
    <t>49.733220495860834</t>
  </si>
  <si>
    <t>50.360681433926935</t>
  </si>
  <si>
    <t>49.76061445796451</t>
  </si>
  <si>
    <t>50.21065501061949</t>
  </si>
  <si>
    <t>50.66070934282325</t>
  </si>
  <si>
    <t>49.40764053902675</t>
  </si>
  <si>
    <t>49.00171877858664</t>
  </si>
  <si>
    <t>49.66355481464949</t>
  </si>
  <si>
    <t>50.55481524769972</t>
  </si>
  <si>
    <t>50.25477707309058</t>
  </si>
  <si>
    <t>50.890140050715495</t>
  </si>
  <si>
    <t>51.45490291082781</t>
  </si>
  <si>
    <t>54.30517476179144</t>
  </si>
  <si>
    <t>54.86993515165008</t>
  </si>
  <si>
    <t>52.81384871794138</t>
  </si>
  <si>
    <t>53.22859515069519</t>
  </si>
  <si>
    <t>52.85796935233474</t>
  </si>
  <si>
    <t>52.602067962514866</t>
  </si>
  <si>
    <t>53.23742627520278</t>
  </si>
  <si>
    <t>53.34331855001452</t>
  </si>
  <si>
    <t>54.41106101209001</t>
  </si>
  <si>
    <t>52.390282219810224</t>
  </si>
  <si>
    <t>52.30203412497142</t>
  </si>
  <si>
    <t>49.56648871958937</t>
  </si>
  <si>
    <t>49.134084451141504</t>
  </si>
  <si>
    <t>49.5223644623777</t>
  </si>
  <si>
    <t>49.831220885507946</t>
  </si>
  <si>
    <t>50.30771706564941</t>
  </si>
  <si>
    <t>49.487066811328255</t>
  </si>
  <si>
    <t>48.61344801531919</t>
  </si>
  <si>
    <t>48.9311221531125</t>
  </si>
  <si>
    <t>48.922305407135745</t>
  </si>
  <si>
    <t>48.71933804477534</t>
  </si>
  <si>
    <t>48.975247690690075</t>
  </si>
  <si>
    <t>49.25763003269388</t>
  </si>
  <si>
    <t>48.9222981178449</t>
  </si>
  <si>
    <t>48.542857022676635</t>
  </si>
  <si>
    <t>47.32509823497061</t>
  </si>
  <si>
    <t>47.430990798338364</t>
  </si>
  <si>
    <t>46.23087776755575</t>
  </si>
  <si>
    <t>46.729473888567995</t>
  </si>
  <si>
    <t>45.87646020058065</t>
  </si>
  <si>
    <t>47.00492996031299</t>
  </si>
  <si>
    <t>47.16486908930153</t>
  </si>
  <si>
    <t>46.02752096739268</t>
  </si>
  <si>
    <t>45.85869876476578</t>
  </si>
  <si>
    <t>46.84499014748634</t>
  </si>
  <si>
    <t>47.22707677963086</t>
  </si>
  <si>
    <t>47.01381119895879</t>
  </si>
  <si>
    <t>48.5510252275974</t>
  </si>
  <si>
    <t>49.30630850993323</t>
  </si>
  <si>
    <t>49.599533989773285</t>
  </si>
  <si>
    <t>48.06232397583619</t>
  </si>
  <si>
    <t>48.4177519123789</t>
  </si>
  <si>
    <t>48.58656444279952</t>
  </si>
  <si>
    <t>47.6535751213861</t>
  </si>
  <si>
    <t>46.88941531348225</t>
  </si>
  <si>
    <t>46.613962321262804</t>
  </si>
  <si>
    <t>46.48956007935432</t>
  </si>
  <si>
    <t>45.99196641610862</t>
  </si>
  <si>
    <t>44.4103305877595</t>
  </si>
  <si>
    <t>45.414407623306225</t>
  </si>
  <si>
    <t>42.3577504760251</t>
  </si>
  <si>
    <t>43.17522930878006</t>
  </si>
  <si>
    <t>42.74871770528799</t>
  </si>
  <si>
    <t>42.757605063971596</t>
  </si>
  <si>
    <t>42.60654600197489</t>
  </si>
  <si>
    <t>42.62432670908414</t>
  </si>
  <si>
    <t>42.695405002549435</t>
  </si>
  <si>
    <t>43.10415467194482</t>
  </si>
  <si>
    <t>43.07749888823996</t>
  </si>
  <si>
    <t>42.402183397993944</t>
  </si>
  <si>
    <t>42.277777475426404</t>
  </si>
  <si>
    <t>42.49103212351689</t>
  </si>
  <si>
    <t>42.30443415236236</t>
  </si>
  <si>
    <t>41.93124319227152</t>
  </si>
  <si>
    <t>41.8690436530441</t>
  </si>
  <si>
    <t>42.30443096106464</t>
  </si>
  <si>
    <t>42.3310987001177</t>
  </si>
  <si>
    <t>42.02897138644227</t>
  </si>
  <si>
    <t>41.7357603289681</t>
  </si>
  <si>
    <t>41.406986453177225</t>
  </si>
  <si>
    <t>41.94902052214681</t>
  </si>
  <si>
    <t>40.45623076104994</t>
  </si>
  <si>
    <t>40.491778668891136</t>
  </si>
  <si>
    <t>41.28258836269251</t>
  </si>
  <si>
    <t>42.283639948633976</t>
  </si>
  <si>
    <t>41.92544616069576</t>
  </si>
  <si>
    <t>42.18513768634664</t>
  </si>
  <si>
    <t>42.06873510093478</t>
  </si>
  <si>
    <t>43.00895476946445</t>
  </si>
  <si>
    <t>42.93732451789778</t>
  </si>
  <si>
    <t>43.17910088845363</t>
  </si>
  <si>
    <t>43.74323779623025</t>
  </si>
  <si>
    <t>44.11037522428172</t>
  </si>
  <si>
    <t>43.1253669818911</t>
  </si>
  <si>
    <t>42.8567352992083</t>
  </si>
  <si>
    <t>43.45669142181817</t>
  </si>
  <si>
    <t>43.573106764665674</t>
  </si>
  <si>
    <t>41.64785583969367</t>
  </si>
  <si>
    <t>40.97625746517079</t>
  </si>
  <si>
    <t>40.83299941557361</t>
  </si>
  <si>
    <t>40.94940043719736</t>
  </si>
  <si>
    <t>40.84194915687709</t>
  </si>
  <si>
    <t>41.13744480002312</t>
  </si>
  <si>
    <t>41.379217623493545</t>
  </si>
  <si>
    <t>40.51957392432883</t>
  </si>
  <si>
    <t>42.57018328261774</t>
  </si>
  <si>
    <t>43.49250810101692</t>
  </si>
  <si>
    <t>43.15223361252691</t>
  </si>
  <si>
    <t>43.492507973860484</t>
  </si>
  <si>
    <t>42.73137474053443</t>
  </si>
  <si>
    <t>41.66577382510497</t>
  </si>
  <si>
    <t>42.23885796639794</t>
  </si>
  <si>
    <t>41.99708789138401</t>
  </si>
  <si>
    <t>39.86590306530248</t>
  </si>
  <si>
    <t>39.8748431957037</t>
  </si>
  <si>
    <t>40.78821857578115</t>
  </si>
  <si>
    <t>41.64785737888771</t>
  </si>
  <si>
    <t>41.80009241165225</t>
  </si>
  <si>
    <t>42.15826772488303</t>
  </si>
  <si>
    <t>42.48960079214692</t>
  </si>
  <si>
    <t>43.80591318482379</t>
  </si>
  <si>
    <t>43.58205732950262</t>
  </si>
  <si>
    <t>44.99688324663199</t>
  </si>
  <si>
    <t>44.79987994093279</t>
  </si>
  <si>
    <t>45.17596913776743</t>
  </si>
  <si>
    <t>44.9968850066174</t>
  </si>
  <si>
    <t>45.220749717786425</t>
  </si>
  <si>
    <t>45.09570032068014</t>
  </si>
  <si>
    <t>45.420395748895075</t>
  </si>
  <si>
    <t>45.853310681739515</t>
  </si>
  <si>
    <t>46.02466592677353</t>
  </si>
  <si>
    <t>45.88035958185993</t>
  </si>
  <si>
    <t>45.88036034275694</t>
  </si>
  <si>
    <t>45.70900523647362</t>
  </si>
  <si>
    <t>46.466604282135556</t>
  </si>
  <si>
    <t>46.59288114446819</t>
  </si>
  <si>
    <t>46.94461482733406</t>
  </si>
  <si>
    <t>47.79242090026396</t>
  </si>
  <si>
    <t>49.181362944791374</t>
  </si>
  <si>
    <t>44.91531073683005</t>
  </si>
  <si>
    <t>43.26481683203799</t>
  </si>
  <si>
    <t>42.290740049298314</t>
  </si>
  <si>
    <t>43.30990906707239</t>
  </si>
  <si>
    <t>42.76875984293551</t>
  </si>
  <si>
    <t>42.644139111034725</t>
  </si>
  <si>
    <t>42.916791827568474</t>
  </si>
  <si>
    <t>41.95339929644138</t>
  </si>
  <si>
    <t>42.03519612364135</t>
  </si>
  <si>
    <t>42.098811953106086</t>
  </si>
  <si>
    <t>40.971817471778046</t>
  </si>
  <si>
    <t>41.08088342005473</t>
  </si>
  <si>
    <t>40.93546010607914</t>
  </si>
  <si>
    <t>39.89936004031296</t>
  </si>
  <si>
    <t>39.690307524164204</t>
  </si>
  <si>
    <t>39.390385082242105</t>
  </si>
  <si>
    <t>38.44516974903588</t>
  </si>
  <si>
    <t>39.17226065996882</t>
  </si>
  <si>
    <t>38.290653228759766</t>
  </si>
  <si>
    <t>37.56355576914468</t>
  </si>
  <si>
    <t>38.0180051649594</t>
  </si>
  <si>
    <t>38.97230911254883</t>
  </si>
  <si>
    <t>38.29973953746218</t>
  </si>
  <si>
    <t>38.1815940554491</t>
  </si>
  <si>
    <t>38.454253411713424</t>
  </si>
  <si>
    <t>38.417899509836175</t>
  </si>
  <si>
    <t>38.1815820916813</t>
  </si>
  <si>
    <t>38.16341953773741</t>
  </si>
  <si>
    <t>38.081619452517565</t>
  </si>
  <si>
    <t>37.9816469048594</t>
  </si>
  <si>
    <t>36.83646187540354</t>
  </si>
  <si>
    <t>37.21819704993025</t>
  </si>
  <si>
    <t>37.245459185227986</t>
  </si>
  <si>
    <t>37.65445506225491</t>
  </si>
  <si>
    <t>37.6726267056706</t>
  </si>
  <si>
    <t>37.645358273754105</t>
  </si>
  <si>
    <t>35.754920077224085</t>
  </si>
  <si>
    <t>36.35476967263729</t>
  </si>
  <si>
    <t>36.37294808505793</t>
  </si>
  <si>
    <t>36.3002235007086</t>
  </si>
  <si>
    <t>36.818276653780046</t>
  </si>
  <si>
    <t>38.463341146118616</t>
  </si>
  <si>
    <t>38.70873488873027</t>
  </si>
  <si>
    <t>38.06343500903101</t>
  </si>
  <si>
    <t>37.7544129443051</t>
  </si>
  <si>
    <t>37.79985976756493</t>
  </si>
  <si>
    <t>37.99980999276751</t>
  </si>
  <si>
    <t>38.0962626370415</t>
  </si>
  <si>
    <t>37.54613392642517</t>
  </si>
  <si>
    <t>36.70260834466468</t>
  </si>
  <si>
    <t>37.34442720525325</t>
  </si>
  <si>
    <t>37.65617000617473</t>
  </si>
  <si>
    <t>38.70141085699819</t>
  </si>
  <si>
    <t>39.068151118233956</t>
  </si>
  <si>
    <t>39.21485587040106</t>
  </si>
  <si>
    <t>41.27783390771613</t>
  </si>
  <si>
    <t>40.46181924957283</t>
  </si>
  <si>
    <t>41.287000826026315</t>
  </si>
  <si>
    <t>40.18675285790624</t>
  </si>
  <si>
    <t>37.096875750684426</t>
  </si>
  <si>
    <t>37.79370571091101</t>
  </si>
  <si>
    <t>38.068755281201234</t>
  </si>
  <si>
    <t>38.52720339423702</t>
  </si>
  <si>
    <t>38.90312124567777</t>
  </si>
  <si>
    <t>39.23319824373873</t>
  </si>
  <si>
    <t>39.150675571268145</t>
  </si>
  <si>
    <t>39.068163499432906</t>
  </si>
  <si>
    <t>39.07733061274724</t>
  </si>
  <si>
    <t>38.25214741994383</t>
  </si>
  <si>
    <t>38.242976682206354</t>
  </si>
  <si>
    <t>38.59138709558892</t>
  </si>
  <si>
    <t>39.389063894775994</t>
  </si>
  <si>
    <t>39.20568743149747</t>
  </si>
  <si>
    <t>39.48075173349045</t>
  </si>
  <si>
    <t>39.60911075244257</t>
  </si>
  <si>
    <t>39.68245831854375</t>
  </si>
  <si>
    <t>39.535761748439555</t>
  </si>
  <si>
    <t>37.60114720215547</t>
  </si>
  <si>
    <t>38.92146169071598</t>
  </si>
  <si>
    <t>38.912288929171694</t>
  </si>
  <si>
    <t>38.94896045671458</t>
  </si>
  <si>
    <t>38.435512620130766</t>
  </si>
  <si>
    <t>38.56387586383973</t>
  </si>
  <si>
    <t>40.43431220319029</t>
  </si>
  <si>
    <t>41.117197126991115</t>
  </si>
  <si>
    <t>41.04322696406987</t>
  </si>
  <si>
    <t>41.218905304386375</t>
  </si>
  <si>
    <t>41.10795682134639</t>
  </si>
  <si>
    <t>41.4962939828082</t>
  </si>
  <si>
    <t>39.18478421914996</t>
  </si>
  <si>
    <t>38.0105331251761</t>
  </si>
  <si>
    <t>37.55747578171942</t>
  </si>
  <si>
    <t>37.52048986931539</t>
  </si>
  <si>
    <t>35.81920373357493</t>
  </si>
  <si>
    <t>35.384645630299744</t>
  </si>
  <si>
    <t>33.42448598095411</t>
  </si>
  <si>
    <t>34.86686698495845</t>
  </si>
  <si>
    <t>33.06388036396823</t>
  </si>
  <si>
    <t>33.32278370781493</t>
  </si>
  <si>
    <t>35.03329559948966</t>
  </si>
  <si>
    <t>35.45862345054243</t>
  </si>
  <si>
    <t>36.170559122188656</t>
  </si>
  <si>
    <t>37.4927435820775</t>
  </si>
  <si>
    <t>37.89032675674338</t>
  </si>
  <si>
    <t>38.112240783163124</t>
  </si>
  <si>
    <t>36.26302438080836</t>
  </si>
  <si>
    <t>37.0396866214858</t>
  </si>
  <si>
    <t>36.93798514661362</t>
  </si>
  <si>
    <t>37.86258818053164</t>
  </si>
  <si>
    <t>38.50981833834146</t>
  </si>
  <si>
    <t>38.78720355025379</t>
  </si>
  <si>
    <t>38.851918623298204</t>
  </si>
  <si>
    <t>39.748793175551214</t>
  </si>
  <si>
    <t>38.454347001312605</t>
  </si>
  <si>
    <t>35.06104361183722</t>
  </si>
  <si>
    <t>33.3597675417971</t>
  </si>
  <si>
    <t>31.34246429887621</t>
  </si>
  <si>
    <t>30.47365556360067</t>
  </si>
  <si>
    <t>29.29656500671667</t>
  </si>
  <si>
    <t>29.70760864332163</t>
  </si>
  <si>
    <t>30.464316422834752</t>
  </si>
  <si>
    <t>31.3144336698779</t>
  </si>
  <si>
    <t>31.00614692409468</t>
  </si>
  <si>
    <t>30.884709762471193</t>
  </si>
  <si>
    <t>31.146282907090182</t>
  </si>
  <si>
    <t>33.248237080167975</t>
  </si>
  <si>
    <t>33.967570573494754</t>
  </si>
  <si>
    <t>33.70599083139045</t>
  </si>
  <si>
    <t>33.71533768475002</t>
  </si>
  <si>
    <t>34.76163761169999</t>
  </si>
  <si>
    <t>33.3510017136609</t>
  </si>
  <si>
    <t>33.388362776171114</t>
  </si>
  <si>
    <t>33.75270969334412</t>
  </si>
  <si>
    <t>30.96878535897376</t>
  </si>
  <si>
    <t>31.87495743210757</t>
  </si>
  <si>
    <t>33.911511067342374</t>
  </si>
  <si>
    <t>33.827443979043835</t>
  </si>
  <si>
    <t>32.472846483869944</t>
  </si>
  <si>
    <t>34.42532611834174</t>
  </si>
  <si>
    <t>34.677559332575186</t>
  </si>
  <si>
    <t>34.35993229412759</t>
  </si>
  <si>
    <t>34.85506666302595</t>
  </si>
  <si>
    <t>34.808340784481736</t>
  </si>
  <si>
    <t>34.64953513338031</t>
  </si>
  <si>
    <t>34.285207201227294</t>
  </si>
  <si>
    <t>34.185044692049956</t>
  </si>
  <si>
    <t>32.61830816595999</t>
  </si>
  <si>
    <t>31.919883989341294</t>
  </si>
  <si>
    <t>31.74999664594276</t>
  </si>
  <si>
    <t>32.26908520713191</t>
  </si>
  <si>
    <t>32.807072416349165</t>
  </si>
  <si>
    <t>33.571561932132354</t>
  </si>
  <si>
    <t>33.883025107994065</t>
  </si>
  <si>
    <t>34.590887812047825</t>
  </si>
  <si>
    <t>36.60121537571053</t>
  </si>
  <si>
    <t>36.4502027240303</t>
  </si>
  <si>
    <t>36.28031186789681</t>
  </si>
  <si>
    <t>37.38457556644257</t>
  </si>
  <si>
    <t>37.884797789198096</t>
  </si>
  <si>
    <t>38.620973272726474</t>
  </si>
  <si>
    <t>37.34682936442149</t>
  </si>
  <si>
    <t>34.760775127279544</t>
  </si>
  <si>
    <t>33.94908547162769</t>
  </si>
  <si>
    <t>34.562565474753335</t>
  </si>
  <si>
    <t>33.80751064070307</t>
  </si>
  <si>
    <t>32.9203213916572</t>
  </si>
  <si>
    <t>31.93876072643402</t>
  </si>
  <si>
    <t>32.14640086446161</t>
  </si>
  <si>
    <t>32.42954115341041</t>
  </si>
  <si>
    <t>32.25965772800991</t>
  </si>
  <si>
    <t>33.00527331515291</t>
  </si>
  <si>
    <t>33.18459537121093</t>
  </si>
  <si>
    <t>32.0708909112238</t>
  </si>
  <si>
    <t>31.39880259564147</t>
  </si>
  <si>
    <t>31.045677962424367</t>
  </si>
  <si>
    <t>31.207928485657696</t>
  </si>
  <si>
    <t>32.63948305226301</t>
  </si>
  <si>
    <t>33.42206305422385</t>
  </si>
  <si>
    <t>32.85899106586631</t>
  </si>
  <si>
    <t>32.925791557929585</t>
  </si>
  <si>
    <t>33.08803578375092</t>
  </si>
  <si>
    <t>33.56522580963157</t>
  </si>
  <si>
    <t>34.118754083829224</t>
  </si>
  <si>
    <t>33.50795994851847</t>
  </si>
  <si>
    <t>33.49841129790858</t>
  </si>
  <si>
    <t>33.67974412620233</t>
  </si>
  <si>
    <t>33.98514781381049</t>
  </si>
  <si>
    <t>33.469785112932165</t>
  </si>
  <si>
    <t>33.89924759287167</t>
  </si>
  <si>
    <t>33.87061859378882</t>
  </si>
  <si>
    <t>34.424150669667284</t>
  </si>
  <si>
    <t>34.204651769946054</t>
  </si>
  <si>
    <t>33.81335095402506</t>
  </si>
  <si>
    <t>32.58221662022567</t>
  </si>
  <si>
    <t>33.355264294432146</t>
  </si>
  <si>
    <t>33.64156216197782</t>
  </si>
  <si>
    <t>33.6797390272052</t>
  </si>
  <si>
    <t>33.54612993820493</t>
  </si>
  <si>
    <t>31.58966940867979</t>
  </si>
  <si>
    <t>31.284269839529816</t>
  </si>
  <si>
    <t>30.329901876215096</t>
  </si>
  <si>
    <t>30.148575292268387</t>
  </si>
  <si>
    <t>30.4730609530265</t>
  </si>
  <si>
    <t>29.595037716876003</t>
  </si>
  <si>
    <t>29.814545571441094</t>
  </si>
  <si>
    <t>30.511230520010436</t>
  </si>
  <si>
    <t>32.763546434544466</t>
  </si>
  <si>
    <t>33.516773725598014</t>
  </si>
  <si>
    <t>32.92859794695621</t>
  </si>
  <si>
    <t>32.72610256797113</t>
  </si>
  <si>
    <t>33.48784328426595</t>
  </si>
  <si>
    <t>33.912105460012285</t>
  </si>
  <si>
    <t>34.49064705217548</t>
  </si>
  <si>
    <t>33.63248495226323</t>
  </si>
  <si>
    <t>32.80323726620326</t>
  </si>
  <si>
    <t>31.89686694447325</t>
  </si>
  <si>
    <t>32.12827456529227</t>
  </si>
  <si>
    <t>33.22750294658675</t>
  </si>
  <si>
    <t>33.77711561551975</t>
  </si>
  <si>
    <t>34.9824038288076</t>
  </si>
  <si>
    <t>35.59952226147078</t>
  </si>
  <si>
    <t>37.86547846122416</t>
  </si>
  <si>
    <t>37.21943050796737</t>
  </si>
  <si>
    <t>38.2029546297837</t>
  </si>
  <si>
    <t>37.49906304737629</t>
  </si>
  <si>
    <t>37.36406158058434</t>
  </si>
  <si>
    <t>36.44804679218494</t>
  </si>
  <si>
    <t>36.11056210381671</t>
  </si>
  <si>
    <t>36.08163402541868</t>
  </si>
  <si>
    <t>35.35846111327057</t>
  </si>
  <si>
    <t>35.397025645220886</t>
  </si>
  <si>
    <t>35.233114641447</t>
  </si>
  <si>
    <t>33.80604721038253</t>
  </si>
  <si>
    <t>34.558143130929885</t>
  </si>
  <si>
    <t>34.37494824043784</t>
  </si>
  <si>
    <t>35.898432862327425</t>
  </si>
  <si>
    <t>36.05270855262985</t>
  </si>
  <si>
    <t>35.942253824877234</t>
  </si>
  <si>
    <t>36.21491792714025</t>
  </si>
  <si>
    <t>36.156487934588604</t>
  </si>
  <si>
    <t>34.81267276471196</t>
  </si>
  <si>
    <t>34.413423234199385</t>
  </si>
  <si>
    <t>34.462101635903586</t>
  </si>
  <si>
    <t>34.10180649730125</t>
  </si>
  <si>
    <t>33.99469000730239</t>
  </si>
  <si>
    <t>33.61491930363361</t>
  </si>
  <si>
    <t>33.741510119074256</t>
  </si>
  <si>
    <t>31.599186368876875</t>
  </si>
  <si>
    <t>32.3295290260875</t>
  </si>
  <si>
    <t>32.183455035702124</t>
  </si>
  <si>
    <t>33.595436096191406</t>
  </si>
  <si>
    <t>32.34900265319035</t>
  </si>
  <si>
    <t>32.981959123870396</t>
  </si>
  <si>
    <t>33.11829228884809</t>
  </si>
  <si>
    <t>33.71229011999118</t>
  </si>
  <si>
    <t>31.657618669116786</t>
  </si>
  <si>
    <t>29.466614009627467</t>
  </si>
  <si>
    <t>28.823916057517227</t>
  </si>
  <si>
    <t>28.843394565289426</t>
  </si>
  <si>
    <t>28.015676967649668</t>
  </si>
  <si>
    <t>28.55215328771295</t>
  </si>
  <si>
    <t>27.358369528870917</t>
  </si>
  <si>
    <t>18.972282155600542</t>
  </si>
  <si>
    <t>19.978613993554738</t>
  </si>
  <si>
    <t>19.514914280161054</t>
  </si>
  <si>
    <t>15.825038389950715</t>
  </si>
  <si>
    <t>17.82782890511661</t>
  </si>
  <si>
    <t>17.344398101560323</t>
  </si>
  <si>
    <t>17.472656447460185</t>
  </si>
  <si>
    <t>15.509323203273755</t>
  </si>
  <si>
    <t>18.765097696655562</t>
  </si>
  <si>
    <t>17.482518707552273</t>
  </si>
  <si>
    <t>17.995549535756748</t>
  </si>
  <si>
    <t>17.107615522826993</t>
  </si>
  <si>
    <t>17.383861245115444</t>
  </si>
  <si>
    <t>19.080807957318267</t>
  </si>
  <si>
    <t>19.33732537783413</t>
  </si>
  <si>
    <t>18.439521037579198</t>
  </si>
  <si>
    <t>18.636841375642014</t>
  </si>
  <si>
    <t>20.580441875569253</t>
  </si>
  <si>
    <t>21.221730590123265</t>
  </si>
  <si>
    <t>20.746666946605114</t>
  </si>
  <si>
    <t>22.849970081547887</t>
  </si>
  <si>
    <t>25.101394000784477</t>
  </si>
  <si>
    <t>23.304207109491866</t>
  </si>
  <si>
    <t>23.995433426777623</t>
  </si>
  <si>
    <t>24.27192300666</t>
  </si>
  <si>
    <t>22.45498522790488</t>
  </si>
  <si>
    <t>22.67222542142288</t>
  </si>
  <si>
    <t>23.067216292824583</t>
  </si>
  <si>
    <t>24.38054487675979</t>
  </si>
  <si>
    <t>25.48650710699761</t>
  </si>
  <si>
    <t>27.57006198851998</t>
  </si>
  <si>
    <t>27.500936949803517</t>
  </si>
  <si>
    <t>28.281033756085666</t>
  </si>
  <si>
    <t>25.65437582822249</t>
  </si>
  <si>
    <t>25.200142028846834</t>
  </si>
  <si>
    <t>25.73337101692746</t>
  </si>
  <si>
    <t>27.560185811388457</t>
  </si>
  <si>
    <t>27.412064831746417</t>
  </si>
  <si>
    <t>27.135575034770575</t>
  </si>
  <si>
    <t>27.096079073927033</t>
  </si>
  <si>
    <t>27.787303072508074</t>
  </si>
  <si>
    <t>27.90593946113426</t>
  </si>
  <si>
    <t>25.27740361534661</t>
  </si>
  <si>
    <t>22.401830367109266</t>
  </si>
  <si>
    <t>27.6490124335199</t>
  </si>
  <si>
    <t>27.579841654733016</t>
  </si>
  <si>
    <t>27.886174584720564</t>
  </si>
  <si>
    <t>31.79933427261561</t>
  </si>
  <si>
    <t>32.50093052370253</t>
  </si>
  <si>
    <t>32.87644313118364</t>
  </si>
  <si>
    <t>32.96537748708995</t>
  </si>
  <si>
    <t>34.6255038481646</t>
  </si>
  <si>
    <t>36.107752363765044</t>
  </si>
  <si>
    <t>37.17498421890559</t>
  </si>
  <si>
    <t>38.795582203681214</t>
  </si>
  <si>
    <t>38.14284548668921</t>
  </si>
  <si>
    <t>38.24171018158971</t>
  </si>
  <si>
    <t>35.56241240004934</t>
  </si>
  <si>
    <t>36.1852717597</t>
  </si>
  <si>
    <t>36.580740518262</t>
  </si>
  <si>
    <t>35.38445088160924</t>
  </si>
  <si>
    <t>33.66416582012117</t>
  </si>
  <si>
    <t>35.40423108585841</t>
  </si>
  <si>
    <t>34.90000946479596</t>
  </si>
  <si>
    <t>53.033634185791016</t>
  </si>
  <si>
    <t>55.03080749511719</t>
  </si>
  <si>
    <t>53.92404556274414</t>
  </si>
  <si>
    <t>53.807552337646484</t>
  </si>
  <si>
    <t>53.41644287109375</t>
  </si>
  <si>
    <t>52.83391571044922</t>
  </si>
  <si>
    <t>52.126590728759766</t>
  </si>
  <si>
    <t>54.606414794921875</t>
  </si>
  <si>
    <t>53.965641021728516</t>
  </si>
  <si>
    <t>51.835323333740234</t>
  </si>
  <si>
    <t>53.75761413574219</t>
  </si>
  <si>
    <t>51.344356536865234</t>
  </si>
  <si>
    <t>53.433074951171875</t>
  </si>
  <si>
    <t>53.10020446777344</t>
  </si>
  <si>
    <t>52.49274826049805</t>
  </si>
  <si>
    <t>53.437721252441406</t>
  </si>
  <si>
    <t>53.086483001708984</t>
  </si>
  <si>
    <t>52.08295440673828</t>
  </si>
  <si>
    <t>52.98612976074219</t>
  </si>
  <si>
    <t>53.387535095214844</t>
  </si>
  <si>
    <t>53.16175079345703</t>
  </si>
  <si>
    <t>54.41615295410156</t>
  </si>
  <si>
    <t>53.64678192138672</t>
  </si>
  <si>
    <t>52.551273345947266</t>
  </si>
  <si>
    <t>51.89897918701172</t>
  </si>
  <si>
    <t>52.584720611572266</t>
  </si>
  <si>
    <t>52.02442169189453</t>
  </si>
  <si>
    <t>50.88710021972656</t>
  </si>
  <si>
    <t>49.17273712158203</t>
  </si>
  <si>
    <t>49.54069900512695</t>
  </si>
  <si>
    <t>51.798622131347656</t>
  </si>
  <si>
    <t>51.631370544433594</t>
  </si>
  <si>
    <t>50.1595344543457</t>
  </si>
  <si>
    <t>49.72468566894531</t>
  </si>
  <si>
    <t>50.803470611572266</t>
  </si>
  <si>
    <t>50.79509735107422</t>
  </si>
  <si>
    <t>50.41041946411133</t>
  </si>
  <si>
    <t>51.05434799194336</t>
  </si>
  <si>
    <t>51.52266311645508</t>
  </si>
  <si>
    <t>51.3470458984375</t>
  </si>
  <si>
    <t>52.12477493286133</t>
  </si>
  <si>
    <t>52.34219741821289</t>
  </si>
  <si>
    <t>52.27529525756836</t>
  </si>
  <si>
    <t>52.216758728027344</t>
  </si>
  <si>
    <t>51.60627746582031</t>
  </si>
  <si>
    <t>51.656455993652344</t>
  </si>
  <si>
    <t>46.597023010253906</t>
  </si>
  <si>
    <t>47.023521423339844</t>
  </si>
  <si>
    <t>47.85979461669922</t>
  </si>
  <si>
    <t>47.60890579223633</t>
  </si>
  <si>
    <t>47.3245735168457</t>
  </si>
  <si>
    <t>47.416568756103516</t>
  </si>
  <si>
    <t>47.80125427246094</t>
  </si>
  <si>
    <t>47.55036926269531</t>
  </si>
  <si>
    <t>47.567100524902344</t>
  </si>
  <si>
    <t>46.98170471191406</t>
  </si>
  <si>
    <t>45.668766021728516</t>
  </si>
  <si>
    <t>46.81444549560547</t>
  </si>
  <si>
    <t>47.667457580566406</t>
  </si>
  <si>
    <t>46.19619369506836</t>
  </si>
  <si>
    <t>46.22142028808594</t>
  </si>
  <si>
    <t>45.4226188659668</t>
  </si>
  <si>
    <t>44.89288330078125</t>
  </si>
  <si>
    <t>45.548736572265625</t>
  </si>
  <si>
    <t>45.658058166503906</t>
  </si>
  <si>
    <t>45.32170104980469</t>
  </si>
  <si>
    <t>45.84303283691406</t>
  </si>
  <si>
    <t>47.642452239990234</t>
  </si>
  <si>
    <t>49.618446350097656</t>
  </si>
  <si>
    <t>48.28150177001953</t>
  </si>
  <si>
    <t>47.38179016113281</t>
  </si>
  <si>
    <t>47.17158889770508</t>
  </si>
  <si>
    <t>47.11272048950195</t>
  </si>
  <si>
    <t>47.46588134765625</t>
  </si>
  <si>
    <t>45.994388580322266</t>
  </si>
  <si>
    <t>46.818424224853516</t>
  </si>
  <si>
    <t>48.44124984741211</t>
  </si>
  <si>
    <t>48.49170684814453</t>
  </si>
  <si>
    <t>49.28211212158203</t>
  </si>
  <si>
    <t>49.31574630737305</t>
  </si>
  <si>
    <t>48.76919174194336</t>
  </si>
  <si>
    <t>48.8616828918457</t>
  </si>
  <si>
    <t>49.14757537841797</t>
  </si>
  <si>
    <t>49.32415008544922</t>
  </si>
  <si>
    <t>49.80343246459961</t>
  </si>
  <si>
    <t>50.3499870300293</t>
  </si>
  <si>
    <t>50.274314880371094</t>
  </si>
  <si>
    <t>50.316349029541016</t>
  </si>
  <si>
    <t>49.22324752807617</t>
  </si>
  <si>
    <t>47.33133316040039</t>
  </si>
  <si>
    <t>45.649654388427734</t>
  </si>
  <si>
    <t>44.74152755737305</t>
  </si>
  <si>
    <t>46.154151916503906</t>
  </si>
  <si>
    <t>47.129539489746094</t>
  </si>
  <si>
    <t>45.952354431152344</t>
  </si>
  <si>
    <t>46.078468322753906</t>
  </si>
  <si>
    <t>46.32371139526367</t>
  </si>
  <si>
    <t>46.070030212402344</t>
  </si>
  <si>
    <t>46.50129699707031</t>
  </si>
  <si>
    <t>47.321556091308594</t>
  </si>
  <si>
    <t>46.3575325012207</t>
  </si>
  <si>
    <t>45.1905517578125</t>
  </si>
  <si>
    <t>44.60708236694336</t>
  </si>
  <si>
    <t>45.00452423095703</t>
  </si>
  <si>
    <t>46.42517852783203</t>
  </si>
  <si>
    <t>47.22853469848633</t>
  </si>
  <si>
    <t>46.12922286987305</t>
  </si>
  <si>
    <t>46.58584976196289</t>
  </si>
  <si>
    <t>45.99391555786133</t>
  </si>
  <si>
    <t>46.856468200683594</t>
  </si>
  <si>
    <t>47.397666931152344</t>
  </si>
  <si>
    <t>40.80173873901367</t>
  </si>
  <si>
    <t>39.770057678222656</t>
  </si>
  <si>
    <t>40.57341003417969</t>
  </si>
  <si>
    <t>40.32817840576172</t>
  </si>
  <si>
    <t>40.36201095581055</t>
  </si>
  <si>
    <t>42.24775695800781</t>
  </si>
  <si>
    <t>41.81649398803711</t>
  </si>
  <si>
    <t>41.52052307128906</t>
  </si>
  <si>
    <t>41.32603454589844</t>
  </si>
  <si>
    <t>41.867225646972656</t>
  </si>
  <si>
    <t>41.571266174316406</t>
  </si>
  <si>
    <t>41.46132278442383</t>
  </si>
  <si>
    <t>41.96023941040039</t>
  </si>
  <si>
    <t>40.86940002441406</t>
  </si>
  <si>
    <t>40.70025634765625</t>
  </si>
  <si>
    <t>42.087093353271484</t>
  </si>
  <si>
    <t>42.12092208862305</t>
  </si>
  <si>
    <t>42.52682876586914</t>
  </si>
  <si>
    <t>41.368309020996094</t>
  </si>
  <si>
    <t>40.29435729980469</t>
  </si>
  <si>
    <t>40.302818298339844</t>
  </si>
  <si>
    <t>39.27552032470703</t>
  </si>
  <si>
    <t>39.428733825683594</t>
  </si>
  <si>
    <t>38.756263732910156</t>
  </si>
  <si>
    <t>39.11378860473633</t>
  </si>
  <si>
    <t>39.862857818603516</t>
  </si>
  <si>
    <t>38.66262435913086</t>
  </si>
  <si>
    <t>38.407257080078125</t>
  </si>
  <si>
    <t>38.49238204956055</t>
  </si>
  <si>
    <t>38.71370315551758</t>
  </si>
  <si>
    <t>39.62451171875</t>
  </si>
  <si>
    <t>39.173370361328125</t>
  </si>
  <si>
    <t>38.781803131103516</t>
  </si>
  <si>
    <t>38.6370964050293</t>
  </si>
  <si>
    <t>38.74774932861328</t>
  </si>
  <si>
    <t>38.551979064941406</t>
  </si>
  <si>
    <t>36.943153381347656</t>
  </si>
  <si>
    <t>36.71332550048828</t>
  </si>
  <si>
    <t>36.517539978027344</t>
  </si>
  <si>
    <t>35.725914001464844</t>
  </si>
  <si>
    <t>33.972381591796875</t>
  </si>
  <si>
    <t>34.61931228637695</t>
  </si>
  <si>
    <t>34.67039108276367</t>
  </si>
  <si>
    <t>33.129669189453125</t>
  </si>
  <si>
    <t>34.04898452758789</t>
  </si>
  <si>
    <t>33.92131805419922</t>
  </si>
  <si>
    <t>32.448692321777344</t>
  </si>
  <si>
    <t>34.106781005859375</t>
  </si>
  <si>
    <t>35.54149627685547</t>
  </si>
  <si>
    <t>36.9074821472168</t>
  </si>
  <si>
    <t>36.27175521850586</t>
  </si>
  <si>
    <t>37.268306732177734</t>
  </si>
  <si>
    <t>37.087890625</t>
  </si>
  <si>
    <t>38.59135055541992</t>
  </si>
  <si>
    <t>39.957332611083984</t>
  </si>
  <si>
    <t>40.17211151123047</t>
  </si>
  <si>
    <t>40.31816864013672</t>
  </si>
  <si>
    <t>40.258026123046875</t>
  </si>
  <si>
    <t>40.84222412109375</t>
  </si>
  <si>
    <t>42.036399841308594</t>
  </si>
  <si>
    <t>41.57246780395508</t>
  </si>
  <si>
    <t>40.67899703979492</t>
  </si>
  <si>
    <t>41.86457443237305</t>
  </si>
  <si>
    <t>42.61199951171875</t>
  </si>
  <si>
    <t>42.663543701171875</t>
  </si>
  <si>
    <t>41.555294036865234</t>
  </si>
  <si>
    <t>41.11713790893555</t>
  </si>
  <si>
    <t>42.28554153442383</t>
  </si>
  <si>
    <t>42.50889205932617</t>
  </si>
  <si>
    <t>44.098262786865234</t>
  </si>
  <si>
    <t>39.81129455566406</t>
  </si>
  <si>
    <t>38.333614349365234</t>
  </si>
  <si>
    <t>38.8576774597168</t>
  </si>
  <si>
    <t>39.88860321044922</t>
  </si>
  <si>
    <t>40.33534240722656</t>
  </si>
  <si>
    <t>39.33018493652344</t>
  </si>
  <si>
    <t>41.2631950378418</t>
  </si>
  <si>
    <t>41.72711181640625</t>
  </si>
  <si>
    <t>41.73570251464844</t>
  </si>
  <si>
    <t>42.422996520996094</t>
  </si>
  <si>
    <t>42.483131408691406</t>
  </si>
  <si>
    <t>41.22882080078125</t>
  </si>
  <si>
    <t>41.09136962890625</t>
  </si>
  <si>
    <t>41.51233673095703</t>
  </si>
  <si>
    <t>41.33191680908203</t>
  </si>
  <si>
    <t>40.189292907714844</t>
  </si>
  <si>
    <t>39.51060485839844</t>
  </si>
  <si>
    <t>39.43328094482422</t>
  </si>
  <si>
    <t>39.23568344116211</t>
  </si>
  <si>
    <t>39.19272994995117</t>
  </si>
  <si>
    <t>39.14118576049805</t>
  </si>
  <si>
    <t>38.66867446899414</t>
  </si>
  <si>
    <t>38.14459991455078</t>
  </si>
  <si>
    <t>37.723655700683594</t>
  </si>
  <si>
    <t>37.98137664794922</t>
  </si>
  <si>
    <t>39.16775894165039</t>
  </si>
  <si>
    <t>40.03372573852539</t>
  </si>
  <si>
    <t>39.964439392089844</t>
  </si>
  <si>
    <t>39.037864685058594</t>
  </si>
  <si>
    <t>39.31496047973633</t>
  </si>
  <si>
    <t>38.50961685180664</t>
  </si>
  <si>
    <t>37.98138427734375</t>
  </si>
  <si>
    <t>38.61354064941406</t>
  </si>
  <si>
    <t>39.08116149902344</t>
  </si>
  <si>
    <t>39.973106384277344</t>
  </si>
  <si>
    <t>39.955787658691406</t>
  </si>
  <si>
    <t>40.579280853271484</t>
  </si>
  <si>
    <t>37.71293258666992</t>
  </si>
  <si>
    <t>37.15004348754883</t>
  </si>
  <si>
    <t>38.38838195800781</t>
  </si>
  <si>
    <t>46.978790283203125</t>
  </si>
  <si>
    <t>41.88690185546875</t>
  </si>
  <si>
    <t>41.124839782714844</t>
  </si>
  <si>
    <t>41.41061782836914</t>
  </si>
  <si>
    <t>42.19865417480469</t>
  </si>
  <si>
    <t>42.354522705078125</t>
  </si>
  <si>
    <t>42.03411865234375</t>
  </si>
  <si>
    <t>41.6530876159668</t>
  </si>
  <si>
    <t>41.79163360595703</t>
  </si>
  <si>
    <t>43.44563293457031</t>
  </si>
  <si>
    <t>43.4023323059082</t>
  </si>
  <si>
    <t>43.28977584838867</t>
  </si>
  <si>
    <t>43.506256103515625</t>
  </si>
  <si>
    <t>43.800689697265625</t>
  </si>
  <si>
    <t>45.82705307006836</t>
  </si>
  <si>
    <t>44.5627326965332</t>
  </si>
  <si>
    <t>46.00891876220703</t>
  </si>
  <si>
    <t>46.32065200805664</t>
  </si>
  <si>
    <t>46.727657318115234</t>
  </si>
  <si>
    <t>46.173439025878906</t>
  </si>
  <si>
    <t>46.13014221191406</t>
  </si>
  <si>
    <t>46.57179260253906</t>
  </si>
  <si>
    <t>46.519832611083984</t>
  </si>
  <si>
    <t>47.75816345214844</t>
  </si>
  <si>
    <t>46.36395263671875</t>
  </si>
  <si>
    <t>46.45920944213867</t>
  </si>
  <si>
    <t>46.79694366455078</t>
  </si>
  <si>
    <t>46.22539138793945</t>
  </si>
  <si>
    <t>45.679832458496094</t>
  </si>
  <si>
    <t>45.636539459228516</t>
  </si>
  <si>
    <t>45.974273681640625</t>
  </si>
  <si>
    <t>45.64520263671875</t>
  </si>
  <si>
    <t>44.08660888671875</t>
  </si>
  <si>
    <t>44.845062255859375</t>
  </si>
  <si>
    <t>45.07174301147461</t>
  </si>
  <si>
    <t>45.341983795166016</t>
  </si>
  <si>
    <t>43.973270416259766</t>
  </si>
  <si>
    <t>45.699432373046875</t>
  </si>
  <si>
    <t>45.786598205566406</t>
  </si>
  <si>
    <t>45.455322265625</t>
  </si>
  <si>
    <t>45.75173568725586</t>
  </si>
  <si>
    <t>44.04301834106445</t>
  </si>
  <si>
    <t>43.72917175292969</t>
  </si>
  <si>
    <t>43.607120513916016</t>
  </si>
  <si>
    <t>43.75532913208008</t>
  </si>
  <si>
    <t>43.95584487915039</t>
  </si>
  <si>
    <t>43.44148254394531</t>
  </si>
  <si>
    <t>43.328155517578125</t>
  </si>
  <si>
    <t>47.730709075927734</t>
  </si>
  <si>
    <t>48.4804573059082</t>
  </si>
  <si>
    <t>49.143009185791016</t>
  </si>
  <si>
    <t>49.779415130615234</t>
  </si>
  <si>
    <t>49.34352111816406</t>
  </si>
  <si>
    <t>49.299930572509766</t>
  </si>
  <si>
    <t>48.393272399902344</t>
  </si>
  <si>
    <t>48.8814811706543</t>
  </si>
  <si>
    <t>48.75069808959961</t>
  </si>
  <si>
    <t>48.7158317565918</t>
  </si>
  <si>
    <t>51.43583297729492</t>
  </si>
  <si>
    <t>51.45326232910156</t>
  </si>
  <si>
    <t>50.28506851196289</t>
  </si>
  <si>
    <t>52.08967590332031</t>
  </si>
  <si>
    <t>52.26404571533203</t>
  </si>
  <si>
    <t>52.447113037109375</t>
  </si>
  <si>
    <t>52.141990661621094</t>
  </si>
  <si>
    <t>53.08352279663086</t>
  </si>
  <si>
    <t>53.79838943481445</t>
  </si>
  <si>
    <t>53.67633819580078</t>
  </si>
  <si>
    <t>53.01377487182617</t>
  </si>
  <si>
    <t>53.23173141479492</t>
  </si>
  <si>
    <t>51.88142013549805</t>
  </si>
  <si>
    <t>51.93402862548828</t>
  </si>
  <si>
    <t>52.35490036010742</t>
  </si>
  <si>
    <t>50.776634216308594</t>
  </si>
  <si>
    <t>50.99583435058594</t>
  </si>
  <si>
    <t>52.30229949951172</t>
  </si>
  <si>
    <t>51.820037841796875</t>
  </si>
  <si>
    <t>50.98706817626953</t>
  </si>
  <si>
    <t>50.86431121826172</t>
  </si>
  <si>
    <t>51.49562454223633</t>
  </si>
  <si>
    <t>51.68852615356445</t>
  </si>
  <si>
    <t>51.399173736572266</t>
  </si>
  <si>
    <t>52.62672805786133</t>
  </si>
  <si>
    <t>51.811279296875</t>
  </si>
  <si>
    <t>50.785404205322266</t>
  </si>
  <si>
    <t>50.0138053894043</t>
  </si>
  <si>
    <t>49.680599212646484</t>
  </si>
  <si>
    <t>49.63676834106445</t>
  </si>
  <si>
    <t>50.27684783935547</t>
  </si>
  <si>
    <t>50.951900482177734</t>
  </si>
  <si>
    <t>50.57246780395508</t>
  </si>
  <si>
    <t>49.787086486816406</t>
  </si>
  <si>
    <t>50.784236907958984</t>
  </si>
  <si>
    <t>50.89896774291992</t>
  </si>
  <si>
    <t>49.91062927246094</t>
  </si>
  <si>
    <t>50.316551208496094</t>
  </si>
  <si>
    <t>49.751800537109375</t>
  </si>
  <si>
    <t>51.53432083129883</t>
  </si>
  <si>
    <t>50.98719787597656</t>
  </si>
  <si>
    <t>51.6490364074707</t>
  </si>
  <si>
    <t>51.84317398071289</t>
  </si>
  <si>
    <t>55.540584564208984</t>
  </si>
  <si>
    <t>54.931705474853516</t>
  </si>
  <si>
    <t>53.41390609741211</t>
  </si>
  <si>
    <t>53.12269973754883</t>
  </si>
  <si>
    <t>53.10505676269531</t>
  </si>
  <si>
    <t>53.55509567260742</t>
  </si>
  <si>
    <t>53.47568130493164</t>
  </si>
  <si>
    <t>53.3874397277832</t>
  </si>
  <si>
    <t>54.755210876464844</t>
  </si>
  <si>
    <t>52.681488037109375</t>
  </si>
  <si>
    <t>52.416751861572266</t>
  </si>
  <si>
    <t>49.83122253417969</t>
  </si>
  <si>
    <t>49.248802185058594</t>
  </si>
  <si>
    <t>49.6988525390625</t>
  </si>
  <si>
    <t>50.484222412109375</t>
  </si>
  <si>
    <t>51.075439453125</t>
  </si>
  <si>
    <t>49.7606201171875</t>
  </si>
  <si>
    <t>49.028194427490234</t>
  </si>
  <si>
    <t>49.08113479614258</t>
  </si>
  <si>
    <t>49.58413314819336</t>
  </si>
  <si>
    <t>49.01054382324219</t>
  </si>
  <si>
    <t>49.61060333251953</t>
  </si>
  <si>
    <t>50.07829666137695</t>
  </si>
  <si>
    <t>48.71934509277344</t>
  </si>
  <si>
    <t>47.68689727783203</t>
  </si>
  <si>
    <t>47.7486686706543</t>
  </si>
  <si>
    <t>46.433837890625</t>
  </si>
  <si>
    <t>46.95161437988281</t>
  </si>
  <si>
    <t>46.489566802978516</t>
  </si>
  <si>
    <t>47.30704116821289</t>
  </si>
  <si>
    <t>47.47586441040039</t>
  </si>
  <si>
    <t>46.267433166503906</t>
  </si>
  <si>
    <t>46.960514068603516</t>
  </si>
  <si>
    <t>47.34258270263672</t>
  </si>
  <si>
    <t>47.7068977355957</t>
  </si>
  <si>
    <t>47.39589309692383</t>
  </si>
  <si>
    <t>49.306304931640625</t>
  </si>
  <si>
    <t>49.72393035888672</t>
  </si>
  <si>
    <t>49.963844299316406</t>
  </si>
  <si>
    <t>48.95977020263672</t>
  </si>
  <si>
    <t>48.43552017211914</t>
  </si>
  <si>
    <t>48.61322021484375</t>
  </si>
  <si>
    <t>48.053428649902344</t>
  </si>
  <si>
    <t>48.71985626220703</t>
  </si>
  <si>
    <t>46.649505615234375</t>
  </si>
  <si>
    <t>46.64061737060547</t>
  </si>
  <si>
    <t>46.19633865356445</t>
  </si>
  <si>
    <t>44.739097595214844</t>
  </si>
  <si>
    <t>45.689857482910156</t>
  </si>
  <si>
    <t>45.86757278442383</t>
  </si>
  <si>
    <t>43.33517074584961</t>
  </si>
  <si>
    <t>42.88199996948242</t>
  </si>
  <si>
    <t>43.07748794555664</t>
  </si>
  <si>
    <t>42.77537155151367</t>
  </si>
  <si>
    <t>43.219661712646484</t>
  </si>
  <si>
    <t>44.65912628173828</t>
  </si>
  <si>
    <t>43.41515350341797</t>
  </si>
  <si>
    <t>42.4732666015625</t>
  </si>
  <si>
    <t>42.95308303833008</t>
  </si>
  <si>
    <t>42.704288482666016</t>
  </si>
  <si>
    <t>42.482147216796875</t>
  </si>
  <si>
    <t>42.046756744384766</t>
  </si>
  <si>
    <t>42.56211471557617</t>
  </si>
  <si>
    <t>42.366641998291016</t>
  </si>
  <si>
    <t>42.62430953979492</t>
  </si>
  <si>
    <t>41.815731048583984</t>
  </si>
  <si>
    <t>41.82461166381836</t>
  </si>
  <si>
    <t>42.091190338134766</t>
  </si>
  <si>
    <t>40.8116569519043</t>
  </si>
  <si>
    <t>41.4514274597168</t>
  </si>
  <si>
    <t>42.100067138671875</t>
  </si>
  <si>
    <t>42.597049713134766</t>
  </si>
  <si>
    <t>42.552268981933594</t>
  </si>
  <si>
    <t>42.9462776184082</t>
  </si>
  <si>
    <t>42.991058349609375</t>
  </si>
  <si>
    <t>43.483551025390625</t>
  </si>
  <si>
    <t>43.832786560058594</t>
  </si>
  <si>
    <t>44.405879974365234</t>
  </si>
  <si>
    <t>44.14619445800781</t>
  </si>
  <si>
    <t>43.17013931274414</t>
  </si>
  <si>
    <t>43.47460174560547</t>
  </si>
  <si>
    <t>43.68056106567383</t>
  </si>
  <si>
    <t>41.95231246948242</t>
  </si>
  <si>
    <t>41.379215240478516</t>
  </si>
  <si>
    <t>40.99418258666992</t>
  </si>
  <si>
    <t>41.47772216796875</t>
  </si>
  <si>
    <t>41.432952880859375</t>
  </si>
  <si>
    <t>41.603084564208984</t>
  </si>
  <si>
    <t>41.70158386230469</t>
  </si>
  <si>
    <t>43.000003814697266</t>
  </si>
  <si>
    <t>44.298423767089844</t>
  </si>
  <si>
    <t>43.779056549072266</t>
  </si>
  <si>
    <t>43.698463439941406</t>
  </si>
  <si>
    <t>42.838829040527344</t>
  </si>
  <si>
    <t>42.39109802246094</t>
  </si>
  <si>
    <t>42.80300521850586</t>
  </si>
  <si>
    <t>43.268638610839844</t>
  </si>
  <si>
    <t>42.12245178222656</t>
  </si>
  <si>
    <t>40.75240707397461</t>
  </si>
  <si>
    <t>41.05685043334961</t>
  </si>
  <si>
    <t>42.35527420043945</t>
  </si>
  <si>
    <t>42.02395248413086</t>
  </si>
  <si>
    <t>42.695552825927734</t>
  </si>
  <si>
    <t>44.1014289855957</t>
  </si>
  <si>
    <t>43.859642028808594</t>
  </si>
  <si>
    <t>44.95211410522461</t>
  </si>
  <si>
    <t>46.393802642822266</t>
  </si>
  <si>
    <t>45.34611129760742</t>
  </si>
  <si>
    <t>45.829654693603516</t>
  </si>
  <si>
    <t>45.6863899230957</t>
  </si>
  <si>
    <t>45.677433013916016</t>
  </si>
  <si>
    <t>45.113739013671875</t>
  </si>
  <si>
    <t>45.51058578491211</t>
  </si>
  <si>
    <t>46.5838623046875</t>
  </si>
  <si>
    <t>46.16897201538086</t>
  </si>
  <si>
    <t>46.7281608581543</t>
  </si>
  <si>
    <t>45.889381408691406</t>
  </si>
  <si>
    <t>46.95364761352539</t>
  </si>
  <si>
    <t>47.14303970336914</t>
  </si>
  <si>
    <t>47.034820556640625</t>
  </si>
  <si>
    <t>48.3696403503418</t>
  </si>
  <si>
    <t>48.53199005126953</t>
  </si>
  <si>
    <t>49.33469009399414</t>
  </si>
  <si>
    <t>45.853302001953125</t>
  </si>
  <si>
    <t>43.70675277709961</t>
  </si>
  <si>
    <t>42.84090805053711</t>
  </si>
  <si>
    <t>43.724788665771484</t>
  </si>
  <si>
    <t>43.607540130615234</t>
  </si>
  <si>
    <t>43.57118606567383</t>
  </si>
  <si>
    <t>43.3076057434082</t>
  </si>
  <si>
    <t>42.38965606689453</t>
  </si>
  <si>
    <t>42.08063888549805</t>
  </si>
  <si>
    <t>42.36238479614258</t>
  </si>
  <si>
    <t>41.389896392822266</t>
  </si>
  <si>
    <t>41.24448013305664</t>
  </si>
  <si>
    <t>40.999080657958984</t>
  </si>
  <si>
    <t>41.108154296875</t>
  </si>
  <si>
    <t>40.299251556396484</t>
  </si>
  <si>
    <t>39.46309280395508</t>
  </si>
  <si>
    <t>39.08137893676758</t>
  </si>
  <si>
    <t>39.33585739135742</t>
  </si>
  <si>
    <t>37.66352844238281</t>
  </si>
  <si>
    <t>38.19068908691406</t>
  </si>
  <si>
    <t>38.73599624633789</t>
  </si>
  <si>
    <t>38.799625396728516</t>
  </si>
  <si>
    <t>38.72691345214844</t>
  </si>
  <si>
    <t>38.51787567138672</t>
  </si>
  <si>
    <t>38.29973602294922</t>
  </si>
  <si>
    <t>38.2088623046875</t>
  </si>
  <si>
    <t>38.16341781616211</t>
  </si>
  <si>
    <t>38.08162307739258</t>
  </si>
  <si>
    <t>37.22727584838867</t>
  </si>
  <si>
    <t>37.29999542236328</t>
  </si>
  <si>
    <t>37.27272415161133</t>
  </si>
  <si>
    <t>38.47243881225586</t>
  </si>
  <si>
    <t>38.008907318115234</t>
  </si>
  <si>
    <t>36.37295150756836</t>
  </si>
  <si>
    <t>36.63652038574219</t>
  </si>
  <si>
    <t>36.445655822753906</t>
  </si>
  <si>
    <t>36.927345275878906</t>
  </si>
  <si>
    <t>37.05458450317383</t>
  </si>
  <si>
    <t>38.62693786621094</t>
  </si>
  <si>
    <t>38.74509048461914</t>
  </si>
  <si>
    <t>38.22703170776367</t>
  </si>
  <si>
    <t>38.02707290649414</t>
  </si>
  <si>
    <t>38.454246520996094</t>
  </si>
  <si>
    <t>38.49968719482422</t>
  </si>
  <si>
    <t>37.66532897949219</t>
  </si>
  <si>
    <t>37.298580169677734</t>
  </si>
  <si>
    <t>37.757022857666016</t>
  </si>
  <si>
    <t>38.02292251586914</t>
  </si>
  <si>
    <t>39.370731353759766</t>
  </si>
  <si>
    <t>39.21485137939453</t>
  </si>
  <si>
    <t>39.74664306640625</t>
  </si>
  <si>
    <t>40.6176872253418</t>
  </si>
  <si>
    <t>41.7821159362793</t>
  </si>
  <si>
    <t>40.99360656738281</t>
  </si>
  <si>
    <t>41.882972717285156</t>
  </si>
  <si>
    <t>40.53516387939453</t>
  </si>
  <si>
    <t>37.88539123535156</t>
  </si>
  <si>
    <t>38.41718292236328</t>
  </si>
  <si>
    <t>38.45384216308594</t>
  </si>
  <si>
    <t>38.69224166870117</t>
  </si>
  <si>
    <t>39.37989807128906</t>
  </si>
  <si>
    <t>39.64579391479492</t>
  </si>
  <si>
    <t>39.36155700683594</t>
  </si>
  <si>
    <t>38.618896484375</t>
  </si>
  <si>
    <t>40.920257568359375</t>
  </si>
  <si>
    <t>41.34201431274414</t>
  </si>
  <si>
    <t>39.32488250732422</t>
  </si>
  <si>
    <t>39.73747634887695</t>
  </si>
  <si>
    <t>40.00336837768555</t>
  </si>
  <si>
    <t>40.1133918762207</t>
  </si>
  <si>
    <t>39.65495681762695</t>
  </si>
  <si>
    <t>38.14210510253906</t>
  </si>
  <si>
    <t>39.68246841430664</t>
  </si>
  <si>
    <t>39.288204193115234</t>
  </si>
  <si>
    <t>39.077327728271484</t>
  </si>
  <si>
    <t>40.59018325805664</t>
  </si>
  <si>
    <t>41.8014030456543</t>
  </si>
  <si>
    <t>41.93084716796875</t>
  </si>
  <si>
    <t>41.30211639404297</t>
  </si>
  <si>
    <t>41.41307830810547</t>
  </si>
  <si>
    <t>41.56101608276367</t>
  </si>
  <si>
    <t>38.0567626953125</t>
  </si>
  <si>
    <t>37.8441047668457</t>
  </si>
  <si>
    <t>37.64068603515625</t>
  </si>
  <si>
    <t>36.58662414550781</t>
  </si>
  <si>
    <t>35.80996322631836</t>
  </si>
  <si>
    <t>35.01480484008789</t>
  </si>
  <si>
    <t>34.89460754394531</t>
  </si>
  <si>
    <t>33.27654266357422</t>
  </si>
  <si>
    <t>33.76659393310547</t>
  </si>
  <si>
    <t>35.338417053222656</t>
  </si>
  <si>
    <t>36.327754974365234</t>
  </si>
  <si>
    <t>36.53115463256836</t>
  </si>
  <si>
    <t>37.70540237426758</t>
  </si>
  <si>
    <t>38.46358108520508</t>
  </si>
  <si>
    <t>38.38962173461914</t>
  </si>
  <si>
    <t>37.05818557739258</t>
  </si>
  <si>
    <t>37.04893112182617</t>
  </si>
  <si>
    <t>38.278663635253906</t>
  </si>
  <si>
    <t>38.50056457519531</t>
  </si>
  <si>
    <t>39.57311248779297</t>
  </si>
  <si>
    <t>39.1015625</t>
  </si>
  <si>
    <t>40.11863327026367</t>
  </si>
  <si>
    <t>38.7039909362793</t>
  </si>
  <si>
    <t>35.36616516113281</t>
  </si>
  <si>
    <t>33.38750457763672</t>
  </si>
  <si>
    <t>31.706802368164062</t>
  </si>
  <si>
    <t>30.837993621826172</t>
  </si>
  <si>
    <t>29.810375213623047</t>
  </si>
  <si>
    <t>31.585355758666992</t>
  </si>
  <si>
    <t>31.669437408447266</t>
  </si>
  <si>
    <t>31.725481033325195</t>
  </si>
  <si>
    <t>31.837589263916016</t>
  </si>
  <si>
    <t>30.959444046020508</t>
  </si>
  <si>
    <t>32.39811325073242</t>
  </si>
  <si>
    <t>34.03296661376953</t>
  </si>
  <si>
    <t>34.079673767089844</t>
  </si>
  <si>
    <t>34.1917724609375</t>
  </si>
  <si>
    <t>34.14507293701172</t>
  </si>
  <si>
    <t>34.41598892211914</t>
  </si>
  <si>
    <t>34.9671630859375</t>
  </si>
  <si>
    <t>33.67797088623047</t>
  </si>
  <si>
    <t>34.09835433959961</t>
  </si>
  <si>
    <t>34.45336151123047</t>
  </si>
  <si>
    <t>34.20112609863281</t>
  </si>
  <si>
    <t>32.47284698486328</t>
  </si>
  <si>
    <t>34.16374588012695</t>
  </si>
  <si>
    <t>32.930606842041016</t>
  </si>
  <si>
    <t>34.66822052001953</t>
  </si>
  <si>
    <t>35.116641998291016</t>
  </si>
  <si>
    <t>35.06991958618164</t>
  </si>
  <si>
    <t>35.182029724121094</t>
  </si>
  <si>
    <t>34.387969970703125</t>
  </si>
  <si>
    <t>34.298301696777344</t>
  </si>
  <si>
    <t>33.01470947265625</t>
  </si>
  <si>
    <t>31.93876075744629</t>
  </si>
  <si>
    <t>32.08977127075195</t>
  </si>
  <si>
    <t>32.873130798339844</t>
  </si>
  <si>
    <t>33.55268859863281</t>
  </si>
  <si>
    <t>33.6565055847168</t>
  </si>
  <si>
    <t>34.88346862792969</t>
  </si>
  <si>
    <t>35.65739822387695</t>
  </si>
  <si>
    <t>38.045257568359375</t>
  </si>
  <si>
    <t>36.648406982421875</t>
  </si>
  <si>
    <t>37.12031173706055</t>
  </si>
  <si>
    <t>37.960304260253906</t>
  </si>
  <si>
    <t>38.46996307373047</t>
  </si>
  <si>
    <t>38.73423385620117</t>
  </si>
  <si>
    <t>37.4884033203125</t>
  </si>
  <si>
    <t>35.0250358581543</t>
  </si>
  <si>
    <t>35.1382942199707</t>
  </si>
  <si>
    <t>34.58143997192383</t>
  </si>
  <si>
    <t>33.88301467895508</t>
  </si>
  <si>
    <t>32.7881965637207</t>
  </si>
  <si>
    <t>33.127960205078125</t>
  </si>
  <si>
    <t>32.61830520629883</t>
  </si>
  <si>
    <t>32.85426330566406</t>
  </si>
  <si>
    <t>33.20347213745117</t>
  </si>
  <si>
    <t>32.561676025390625</t>
  </si>
  <si>
    <t>31.75191879272461</t>
  </si>
  <si>
    <t>31.22701072692871</t>
  </si>
  <si>
    <t>31.980966567993164</t>
  </si>
  <si>
    <t>33.06895065307617</t>
  </si>
  <si>
    <t>33.488868713378906</t>
  </si>
  <si>
    <t>32.973514556884766</t>
  </si>
  <si>
    <t>32.983055114746094</t>
  </si>
  <si>
    <t>33.38389205932617</t>
  </si>
  <si>
    <t>34.36689758300781</t>
  </si>
  <si>
    <t>34.968143463134766</t>
  </si>
  <si>
    <t>33.68928909301758</t>
  </si>
  <si>
    <t>33.58430480957031</t>
  </si>
  <si>
    <t>34.376434326171875</t>
  </si>
  <si>
    <t>34.11875915527344</t>
  </si>
  <si>
    <t>33.83244705200195</t>
  </si>
  <si>
    <t>34.013771057128906</t>
  </si>
  <si>
    <t>34.452781677246094</t>
  </si>
  <si>
    <t>34.92996597290039</t>
  </si>
  <si>
    <t>34.22373962402344</t>
  </si>
  <si>
    <t>34.10920715332031</t>
  </si>
  <si>
    <t>32.71582794189453</t>
  </si>
  <si>
    <t>34.06149673461914</t>
  </si>
  <si>
    <t>33.94696044921875</t>
  </si>
  <si>
    <t>34.261905670166016</t>
  </si>
  <si>
    <t>34.14738082885742</t>
  </si>
  <si>
    <t>31.78054428100586</t>
  </si>
  <si>
    <t>31.8759822845459</t>
  </si>
  <si>
    <t>30.39670753479004</t>
  </si>
  <si>
    <t>30.788002014160156</t>
  </si>
  <si>
    <t>30.606672286987305</t>
  </si>
  <si>
    <t>29.97678565979004</t>
  </si>
  <si>
    <t>30.043594360351562</t>
  </si>
  <si>
    <t>31.093399047851562</t>
  </si>
  <si>
    <t>33.775177001953125</t>
  </si>
  <si>
    <t>33.671051025390625</t>
  </si>
  <si>
    <t>33.39142990112305</t>
  </si>
  <si>
    <t>33.78676223754883</t>
  </si>
  <si>
    <t>33.96031951904297</t>
  </si>
  <si>
    <t>34.43279266357422</t>
  </si>
  <si>
    <t>34.683494567871094</t>
  </si>
  <si>
    <t>34.104957580566406</t>
  </si>
  <si>
    <t>32.890018463134766</t>
  </si>
  <si>
    <t>31.983644485473633</t>
  </si>
  <si>
    <t>32.59110641479492</t>
  </si>
  <si>
    <t>33.84461212158203</t>
  </si>
  <si>
    <t>35.127044677734375</t>
  </si>
  <si>
    <t>35.25239181518555</t>
  </si>
  <si>
    <t>35.75380325317383</t>
  </si>
  <si>
    <t>38.14510726928711</t>
  </si>
  <si>
    <t>37.36406707763672</t>
  </si>
  <si>
    <t>37.981170654296875</t>
  </si>
  <si>
    <t>38.90684509277344</t>
  </si>
  <si>
    <t>36.45769119262695</t>
  </si>
  <si>
    <t>36.621604919433594</t>
  </si>
  <si>
    <t>36.20698547363281</t>
  </si>
  <si>
    <t>35.54166793823242</t>
  </si>
  <si>
    <t>35.840572357177734</t>
  </si>
  <si>
    <t>35.647735595703125</t>
  </si>
  <si>
    <t>34.62564468383789</t>
  </si>
  <si>
    <t>34.59672164916992</t>
  </si>
  <si>
    <t>36.22627258300781</t>
  </si>
  <si>
    <t>36.88195037841797</t>
  </si>
  <si>
    <t>36.3707160949707</t>
  </si>
  <si>
    <t>36.380462646484375</t>
  </si>
  <si>
    <t>36.21491241455078</t>
  </si>
  <si>
    <t>35.30929946899414</t>
  </si>
  <si>
    <t>34.57896423339844</t>
  </si>
  <si>
    <t>34.783451080322266</t>
  </si>
  <si>
    <t>34.24787139892578</t>
  </si>
  <si>
    <t>34.32577896118164</t>
  </si>
  <si>
    <t>32.904052734375</t>
  </si>
  <si>
    <t>33.08907699584961</t>
  </si>
  <si>
    <t>32.5242805480957</t>
  </si>
  <si>
    <t>33.04038619995117</t>
  </si>
  <si>
    <t>33.28383255004883</t>
  </si>
  <si>
    <t>33.4591178894043</t>
  </si>
  <si>
    <t>33.94599914550781</t>
  </si>
  <si>
    <t>31.901063919067383</t>
  </si>
  <si>
    <t>30.352754592895508</t>
  </si>
  <si>
    <t>29.671104431152344</t>
  </si>
  <si>
    <t>30.245637893676758</t>
  </si>
  <si>
    <t>28.483091354370117</t>
  </si>
  <si>
    <t>29.68674087524414</t>
  </si>
  <si>
    <t>27.427431106567383</t>
  </si>
  <si>
    <t>20.087139129638672</t>
  </si>
  <si>
    <t>23.402109146118164</t>
  </si>
  <si>
    <t>22.484575271606445</t>
  </si>
  <si>
    <t>16.00262451171875</t>
  </si>
  <si>
    <t>20.28445816040039</t>
  </si>
  <si>
    <t>17.56144905090332</t>
  </si>
  <si>
    <t>18.676307678222656</t>
  </si>
  <si>
    <t>15.884230613708496</t>
  </si>
  <si>
    <t>18.97228240966797</t>
  </si>
  <si>
    <t>18.18300437927246</t>
  </si>
  <si>
    <t>18.28166389465332</t>
  </si>
  <si>
    <t>17.502254486083984</t>
  </si>
  <si>
    <t>18.68617057800293</t>
  </si>
  <si>
    <t>20.03780746459961</t>
  </si>
  <si>
    <t>19.623437881469727</t>
  </si>
  <si>
    <t>18.87362289428711</t>
  </si>
  <si>
    <t>19.396522521972656</t>
  </si>
  <si>
    <t>22.21819496154785</t>
  </si>
  <si>
    <t>21.54730796813965</t>
  </si>
  <si>
    <t>21.07253074645996</t>
  </si>
  <si>
    <t>24.666908264160156</t>
  </si>
  <si>
    <t>25.387758255004883</t>
  </si>
  <si>
    <t>24.706409454345703</t>
  </si>
  <si>
    <t>24.242300033569336</t>
  </si>
  <si>
    <t>24.410167694091797</t>
  </si>
  <si>
    <t>23.096837997436523</t>
  </si>
  <si>
    <t>23.541196823120117</t>
  </si>
  <si>
    <t>23.14621353149414</t>
  </si>
  <si>
    <t>25.269264221191406</t>
  </si>
  <si>
    <t>25.595129013061523</t>
  </si>
  <si>
    <t>28.508155822753906</t>
  </si>
  <si>
    <t>27.8366756439209</t>
  </si>
  <si>
    <t>28.913013458251953</t>
  </si>
  <si>
    <t>28.695772171020508</t>
  </si>
  <si>
    <t>25.57537841796875</t>
  </si>
  <si>
    <t>26.296226501464844</t>
  </si>
  <si>
    <t>27.639183044433594</t>
  </si>
  <si>
    <t>27.500938415527344</t>
  </si>
  <si>
    <t>27.263948440551758</t>
  </si>
  <si>
    <t>27.905799865722656</t>
  </si>
  <si>
    <t>28.498842239379883</t>
  </si>
  <si>
    <t>25.46515655517578</t>
  </si>
  <si>
    <t>22.826744079589844</t>
  </si>
  <si>
    <t>27.856529235839844</t>
  </si>
  <si>
    <t>27.589723587036133</t>
  </si>
  <si>
    <t>28.23203468322754</t>
  </si>
  <si>
    <t>32.49105453491211</t>
  </si>
  <si>
    <t>33.41004943847656</t>
  </si>
  <si>
    <t>33.202537536621094</t>
  </si>
  <si>
    <t>33.90414047241211</t>
  </si>
  <si>
    <t>35.73225402832031</t>
  </si>
  <si>
    <t>39.30943298339844</t>
  </si>
  <si>
    <t>40.93991470336914</t>
  </si>
  <si>
    <t>38.87445831298828</t>
  </si>
  <si>
    <t>38.914005279541016</t>
  </si>
  <si>
    <t>36.531307220458984</t>
  </si>
  <si>
    <t>36.59062576293945</t>
  </si>
  <si>
    <t>37.79680252075195</t>
  </si>
  <si>
    <t>38.39000701904297</t>
  </si>
  <si>
    <t>37.0157585144043</t>
  </si>
  <si>
    <t>35.09774398803711</t>
  </si>
  <si>
    <t>KDJ_MACDStrategy</t>
  </si>
  <si>
    <t>537.6992913112899</t>
  </si>
  <si>
    <t>9480.184870882815</t>
  </si>
  <si>
    <t>353.8162499820355</t>
  </si>
  <si>
    <t>9827.590153533152</t>
  </si>
  <si>
    <t>519.8862996944717</t>
  </si>
  <si>
    <t>10380.924543856916</t>
  </si>
  <si>
    <t>611.0246911300128</t>
  </si>
  <si>
    <t>10650.8841841516</t>
  </si>
  <si>
    <t>660.331434937998</t>
  </si>
  <si>
    <t>12198.259793869554</t>
  </si>
  <si>
    <t>605.3246663197278</t>
  </si>
  <si>
    <t>13184.601212499429</t>
  </si>
  <si>
    <t>609.6870352564711</t>
  </si>
  <si>
    <t>13555.084815237753</t>
  </si>
  <si>
    <t>648.3384252454962</t>
  </si>
  <si>
    <t>13309.73752019645</t>
  </si>
  <si>
    <t>639.1638197919619</t>
  </si>
  <si>
    <t>12612.305831288137</t>
  </si>
  <si>
    <t>759.2592261410518</t>
  </si>
  <si>
    <t>11646.27519521192</t>
  </si>
  <si>
    <t>574.295348050422</t>
  </si>
  <si>
    <t>12357.493052829028</t>
  </si>
  <si>
    <t>643.544132312305</t>
  </si>
  <si>
    <t>12408.829746382578</t>
  </si>
  <si>
    <t>476.95282319012586</t>
  </si>
  <si>
    <t>12510.112926276386</t>
  </si>
  <si>
    <t>666.2770822787588</t>
  </si>
  <si>
    <t>13712.843161854</t>
  </si>
  <si>
    <t>745.4693775552605</t>
  </si>
  <si>
    <t>14120.41191865994</t>
  </si>
  <si>
    <t>653.1473576692806</t>
  </si>
  <si>
    <t>8733.121091308782</t>
  </si>
  <si>
    <t>783.6066383633297</t>
  </si>
  <si>
    <t>10463.54028051605</t>
  </si>
  <si>
    <t>718.6769679405115</t>
  </si>
  <si>
    <t>11685.408191199134</t>
  </si>
  <si>
    <t>617.9000167347331</t>
  </si>
  <si>
    <t>13771.952544178537</t>
  </si>
  <si>
    <t>688.5968864693514</t>
  </si>
  <si>
    <t>15612.90111877194</t>
  </si>
  <si>
    <t>980.0029519869713</t>
  </si>
  <si>
    <t>9895.95259769717</t>
  </si>
  <si>
    <t>10019.60323696303</t>
  </si>
  <si>
    <t>9918.571977778825</t>
  </si>
  <si>
    <t>9911.03103799549</t>
  </si>
  <si>
    <t>9713.493908921488</t>
  </si>
  <si>
    <t>9404.365591122665</t>
  </si>
  <si>
    <t>9470.715268269494</t>
  </si>
  <si>
    <t>9547.61868427391</t>
  </si>
  <si>
    <t>9721.032785143812</t>
  </si>
  <si>
    <t>9763.254619110852</t>
  </si>
  <si>
    <t>9877.856543348911</t>
  </si>
  <si>
    <t>9847.698287044932</t>
  </si>
  <si>
    <t>9724.046959925403</t>
  </si>
  <si>
    <t>9626.031939083798</t>
  </si>
  <si>
    <t>9582.301642018623</t>
  </si>
  <si>
    <t>9503.891138623414</t>
  </si>
  <si>
    <t>9698.41409291583</t>
  </si>
  <si>
    <t>9696.904254110352</t>
  </si>
  <si>
    <t>9627.540402181934</t>
  </si>
  <si>
    <t>9743.651477371797</t>
  </si>
  <si>
    <t>9828.096521013218</t>
  </si>
  <si>
    <t>9796.4298016111</t>
  </si>
  <si>
    <t>9936.667344273415</t>
  </si>
  <si>
    <t>9975.872252044184</t>
  </si>
  <si>
    <t>9963.808674381125</t>
  </si>
  <si>
    <t>9953.2535598162</t>
  </si>
  <si>
    <t>9912.538813239955</t>
  </si>
  <si>
    <t>9841.66718606707</t>
  </si>
  <si>
    <t>9843.173585604196</t>
  </si>
  <si>
    <t>9675.793337126834</t>
  </si>
  <si>
    <t>9852.221612778327</t>
  </si>
  <si>
    <t>8939.92129036321</t>
  </si>
  <si>
    <t>9016.826082074964</t>
  </si>
  <si>
    <t>9125.396905335163</t>
  </si>
  <si>
    <t>9167.620115009542</t>
  </si>
  <si>
    <t>9208.333485878447</t>
  </si>
  <si>
    <t>9122.380666992563</t>
  </si>
  <si>
    <t>9110.318465036844</t>
  </si>
  <si>
    <t>9013.809843732364</t>
  </si>
  <si>
    <t>9071.110805851393</t>
  </si>
  <si>
    <t>9087.699084955188</t>
  </si>
  <si>
    <t>9157.064312590948</t>
  </si>
  <si>
    <t>9062.063466530934</t>
  </si>
  <si>
    <t>9111.825552427637</t>
  </si>
  <si>
    <t>9114.842478623908</t>
  </si>
  <si>
    <t>9009.2858301453</t>
  </si>
  <si>
    <t>8951.985555879939</t>
  </si>
  <si>
    <t>8772.541041885846</t>
  </si>
  <si>
    <t>8935.397964629814</t>
  </si>
  <si>
    <t>9006.27027965637</t>
  </si>
  <si>
    <t>8979.12619813398</t>
  </si>
  <si>
    <t>9132.938532972168</t>
  </si>
  <si>
    <t>8867.64506599635</t>
  </si>
  <si>
    <t>8872.19384231553</t>
  </si>
  <si>
    <t>8728.156595980578</t>
  </si>
  <si>
    <t>8647.798090992155</t>
  </si>
  <si>
    <t>8632.636420399773</t>
  </si>
  <si>
    <t>8805.480978430984</t>
  </si>
  <si>
    <t>8750.897726161807</t>
  </si>
  <si>
    <t>8770.61023663438</t>
  </si>
  <si>
    <t>8709.95942714284</t>
  </si>
  <si>
    <t>8829.739513808057</t>
  </si>
  <si>
    <t>8834.28966583458</t>
  </si>
  <si>
    <t>8803.96426108881</t>
  </si>
  <si>
    <t>8832.775012053415</t>
  </si>
  <si>
    <t>9128.429652165842</t>
  </si>
  <si>
    <t>9484.734413916138</t>
  </si>
  <si>
    <t>9521.34655485654</t>
  </si>
  <si>
    <t>9661.29717767055</t>
  </si>
  <si>
    <t>9839.112548066434</t>
  </si>
  <si>
    <t>9735.368388568499</t>
  </si>
  <si>
    <t>9732.015979723132</t>
  </si>
  <si>
    <t>10189.77154694439</t>
  </si>
  <si>
    <t>10347.388772440223</t>
  </si>
  <si>
    <t>10223.543215844837</t>
  </si>
  <si>
    <t>10444.286226579403</t>
  </si>
  <si>
    <t>10462.683321516946</t>
  </si>
  <si>
    <t>10417.715411067446</t>
  </si>
  <si>
    <t>10358.442337085848</t>
  </si>
  <si>
    <t>10366.619745746253</t>
  </si>
  <si>
    <t>10822.409086704489</t>
  </si>
  <si>
    <t>10718.171790359382</t>
  </si>
  <si>
    <t>10646.63490844092</t>
  </si>
  <si>
    <t>10808.10392317239</t>
  </si>
  <si>
    <t>10599.626564417684</t>
  </si>
  <si>
    <t>10730.43375425325</t>
  </si>
  <si>
    <t>10658.899638399282</t>
  </si>
  <si>
    <t>10632.326056822832</t>
  </si>
  <si>
    <t>10752.915404424257</t>
  </si>
  <si>
    <t>10689.557775209194</t>
  </si>
  <si>
    <t>10489.256903093396</t>
  </si>
  <si>
    <t>10327.785122297431</t>
  </si>
  <si>
    <t>10448.374469898858</t>
  </si>
  <si>
    <t>10493.339614283865</t>
  </si>
  <si>
    <t>10783.576307298663</t>
  </si>
  <si>
    <t>10791.75279393757</t>
  </si>
  <si>
    <t>10889.861413389486</t>
  </si>
  <si>
    <t>10773.356621021525</t>
  </si>
  <si>
    <t>10736.567963275425</t>
  </si>
  <si>
    <t>10775.402586724247</t>
  </si>
  <si>
    <t>10571.009783203004</t>
  </si>
  <si>
    <t>10609.844406651826</t>
  </si>
  <si>
    <t>10350.267694489936</t>
  </si>
  <si>
    <t>10217.412694908651</t>
  </si>
  <si>
    <t>10352.31273817116</t>
  </si>
  <si>
    <t>10311.433071041114</t>
  </si>
  <si>
    <t>10254.202274676249</t>
  </si>
  <si>
    <t>10104.012348922422</t>
  </si>
  <si>
    <t>10141.044420343835</t>
  </si>
  <si>
    <t>9999.08261443277</t>
  </si>
  <si>
    <t>9978.506782696883</t>
  </si>
  <si>
    <t>10064.921403497325</t>
  </si>
  <si>
    <t>10245.97323281199</t>
  </si>
  <si>
    <t>9955.873921000302</t>
  </si>
  <si>
    <t>9894.151035900124</t>
  </si>
  <si>
    <t>9914.725945614515</t>
  </si>
  <si>
    <t>9968.219788850434</t>
  </si>
  <si>
    <t>10188.364407633191</t>
  </si>
  <si>
    <t>10106.067534840118</t>
  </si>
  <si>
    <t>10027.887488032919</t>
  </si>
  <si>
    <t>10079.322457265152</t>
  </si>
  <si>
    <t>9984.679716621948</t>
  </si>
  <si>
    <t>9949.703753139729</t>
  </si>
  <si>
    <t>9976.448830714695</t>
  </si>
  <si>
    <t>9929.130687468332</t>
  </si>
  <si>
    <t>9540.273653070562</t>
  </si>
  <si>
    <t>9484.72370189545</t>
  </si>
  <si>
    <t>9612.285376060183</t>
  </si>
  <si>
    <t>9437.401870563099</t>
  </si>
  <si>
    <t>9324.244016230685</t>
  </si>
  <si>
    <t>9211.08616189827</t>
  </si>
  <si>
    <t>9246.063969423485</t>
  </si>
  <si>
    <t>8931.275687976027</t>
  </si>
  <si>
    <t>8976.537723283196</t>
  </si>
  <si>
    <t>8822.230971543497</t>
  </si>
  <si>
    <t>8978.595675265384</t>
  </si>
  <si>
    <t>8990.941543115514</t>
  </si>
  <si>
    <t>8859.264887007903</t>
  </si>
  <si>
    <t>8542.422341664245</t>
  </si>
  <si>
    <t>8324.332447788436</t>
  </si>
  <si>
    <t>8618.545358510755</t>
  </si>
  <si>
    <t>8840.746085232706</t>
  </si>
  <si>
    <t>8867.495772915157</t>
  </si>
  <si>
    <t>8737.877068789732</t>
  </si>
  <si>
    <t>8809.888791779355</t>
  </si>
  <si>
    <t>9097.928307565857</t>
  </si>
  <si>
    <t>9040.319482387058</t>
  </si>
  <si>
    <t>8696.727249360949</t>
  </si>
  <si>
    <t>8575.337587099784</t>
  </si>
  <si>
    <t>8632.948256321579</t>
  </si>
  <si>
    <t>8453.95161292461</t>
  </si>
  <si>
    <t>8651.219956335473</t>
  </si>
  <si>
    <t>8854.715632939751</t>
  </si>
  <si>
    <t>9201.489762153375</t>
  </si>
  <si>
    <t>9251.326868130622</t>
  </si>
  <si>
    <t>9332.309860289904</t>
  </si>
  <si>
    <t>9531.651830048413</t>
  </si>
  <si>
    <t>9377.995103464378</t>
  </si>
  <si>
    <t>9361.380276081301</t>
  </si>
  <si>
    <t>9606.408411035782</t>
  </si>
  <si>
    <t>9618.863999444104</t>
  </si>
  <si>
    <t>9575.25699272476</t>
  </si>
  <si>
    <t>9762.144296096445</t>
  </si>
  <si>
    <t>9938.646871342957</t>
  </si>
  <si>
    <t>10268.808017216497</t>
  </si>
  <si>
    <t>10320.720593584383</t>
  </si>
  <si>
    <t>10356.022952676682</t>
  </si>
  <si>
    <t>10341.486361748735</t>
  </si>
  <si>
    <t>10482.688421945946</t>
  </si>
  <si>
    <t>10501.377797698162</t>
  </si>
  <si>
    <t>10771.323563619768</t>
  </si>
  <si>
    <t>10659.19007517096</t>
  </si>
  <si>
    <t>10443.23604409387</t>
  </si>
  <si>
    <t>10694.490590220263</t>
  </si>
  <si>
    <t>10729.792949312561</t>
  </si>
  <si>
    <t>10910.447387361846</t>
  </si>
  <si>
    <t>10941.593273543884</t>
  </si>
  <si>
    <t>10922.905741834662</t>
  </si>
  <si>
    <t>10655.039134389684</t>
  </si>
  <si>
    <t>10549.135745198782</t>
  </si>
  <si>
    <t>10642.578935873875</t>
  </si>
  <si>
    <t>10831.541709636196</t>
  </si>
  <si>
    <t>10885.52606830873</t>
  </si>
  <si>
    <t>11269.680793069781</t>
  </si>
  <si>
    <t>11338.204508734752</t>
  </si>
  <si>
    <t>11246.838632493293</t>
  </si>
  <si>
    <t>10960.283571317595</t>
  </si>
  <si>
    <t>10233.510268231688</t>
  </si>
  <si>
    <t>9851.433779925768</t>
  </si>
  <si>
    <t>9876.351410892894</t>
  </si>
  <si>
    <t>10003.018724205154</t>
  </si>
  <si>
    <t>10335.25718451233</t>
  </si>
  <si>
    <t>10474.381930275906</t>
  </si>
  <si>
    <t>10252.195955897914</t>
  </si>
  <si>
    <t>10360.173893457957</t>
  </si>
  <si>
    <t>10117.224916980107</t>
  </si>
  <si>
    <t>10358.099345088816</t>
  </si>
  <si>
    <t>10584.438104291079</t>
  </si>
  <si>
    <t>10696.567904653897</t>
  </si>
  <si>
    <t>10509.157596366256</t>
  </si>
  <si>
    <t>10627.648859195777</t>
  </si>
  <si>
    <t>10959.893762700975</t>
  </si>
  <si>
    <t>11185.261845868334</t>
  </si>
  <si>
    <t>13264.691241872319</t>
  </si>
  <si>
    <t>12372.58925724466</t>
  </si>
  <si>
    <t>12111.093953250078</t>
  </si>
  <si>
    <t>12074.393615130768</t>
  </si>
  <si>
    <t>12193.671470495803</t>
  </si>
  <si>
    <t>12078.980530082368</t>
  </si>
  <si>
    <t>12117.976333080082</t>
  </si>
  <si>
    <t>12170.7348883352</t>
  </si>
  <si>
    <t>12035.398815834356</t>
  </si>
  <si>
    <t>12005.58085754505</t>
  </si>
  <si>
    <t>13035.501848984964</t>
  </si>
  <si>
    <t>13163.955541655805</t>
  </si>
  <si>
    <t>13210.448698662562</t>
  </si>
  <si>
    <t>13104.901982518273</t>
  </si>
  <si>
    <t>13171.675766224756</t>
  </si>
  <si>
    <t>13259.989026718744</t>
  </si>
  <si>
    <t>13307.3768127614</t>
  </si>
  <si>
    <t>13214.755656909912</t>
  </si>
  <si>
    <t>13152.28976856093</t>
  </si>
  <si>
    <t>13236.295133697417</t>
  </si>
  <si>
    <t>13374.148722247586</t>
  </si>
  <si>
    <t>13468.924294332899</t>
  </si>
  <si>
    <t>13412.531100632637</t>
  </si>
  <si>
    <t>13426.110035254338</t>
  </si>
  <si>
    <t>13276.765230458783</t>
  </si>
  <si>
    <t>13392.16758954241</t>
  </si>
  <si>
    <t>13593.552912976755</t>
  </si>
  <si>
    <t>13745.153374251035</t>
  </si>
  <si>
    <t>13779.096798131426</t>
  </si>
  <si>
    <t>13503.042006804697</t>
  </si>
  <si>
    <t>13408.00609331669</t>
  </si>
  <si>
    <t>13344.64816554571</t>
  </si>
  <si>
    <t>13220.196769998653</t>
  </si>
  <si>
    <t>13233.771791946494</t>
  </si>
  <si>
    <t>13362.751129314893</t>
  </si>
  <si>
    <t>13215.670784514241</t>
  </si>
  <si>
    <t>13369.538640288814</t>
  </si>
  <si>
    <t>13489.465028519926</t>
  </si>
  <si>
    <t>13141.001316621856</t>
  </si>
  <si>
    <t>12876.260021753458</t>
  </si>
  <si>
    <t>12892.099503696203</t>
  </si>
  <si>
    <t>12638.668770780747</t>
  </si>
  <si>
    <t>12586.627273973492</t>
  </si>
  <si>
    <t>12554.949288256468</t>
  </si>
  <si>
    <t>12629.618756148851</t>
  </si>
  <si>
    <t>12687.718050255644</t>
  </si>
  <si>
    <t>12496.329608526656</t>
  </si>
  <si>
    <t>12464.42957856823</t>
  </si>
  <si>
    <t>12569.239351351729</t>
  </si>
  <si>
    <t>12726.451565105815</t>
  </si>
  <si>
    <t>12794.807933729475</t>
  </si>
  <si>
    <t>12778.856940581796</t>
  </si>
  <si>
    <t>12822.146764138774</t>
  </si>
  <si>
    <t>12512.27962350587</t>
  </si>
  <si>
    <t>12525.947571457822</t>
  </si>
  <si>
    <t>12690.000117282905</t>
  </si>
  <si>
    <t>12787.97053616387</t>
  </si>
  <si>
    <t>12776.578786228394</t>
  </si>
  <si>
    <t>12881.388559011892</t>
  </si>
  <si>
    <t>12801.640440452755</t>
  </si>
  <si>
    <t>13154.80327365342</t>
  </si>
  <si>
    <t>13291.510141889952</t>
  </si>
  <si>
    <t>13282.396546307877</t>
  </si>
  <si>
    <t>13202.055409716608</t>
  </si>
  <si>
    <t>13199.661771194076</t>
  </si>
  <si>
    <t>13080.015801010968</t>
  </si>
  <si>
    <t>12687.575169647565</t>
  </si>
  <si>
    <t>12943.61847042082</t>
  </si>
  <si>
    <t>12991.477885806735</t>
  </si>
  <si>
    <t>13082.41046684617</t>
  </si>
  <si>
    <t>12352.56439850952</t>
  </si>
  <si>
    <t>12309.492260168669</t>
  </si>
  <si>
    <t>12187.451624150359</t>
  </si>
  <si>
    <t>12240.097289268664</t>
  </si>
  <si>
    <t>12158.736180381346</t>
  </si>
  <si>
    <t>12278.385232502464</t>
  </si>
  <si>
    <t>12666.038586820803</t>
  </si>
  <si>
    <t>12331.03192493344</t>
  </si>
  <si>
    <t>12285.562038819377</t>
  </si>
  <si>
    <t>12077.378153432035</t>
  </si>
  <si>
    <t>12122.843930295418</t>
  </si>
  <si>
    <t>12206.594568454588</t>
  </si>
  <si>
    <t>12139.593236077115</t>
  </si>
  <si>
    <t>12079.769737329225</t>
  </si>
  <si>
    <t>11962.517405668648</t>
  </si>
  <si>
    <t>12015.162043474284</t>
  </si>
  <si>
    <t>12101.305292843315</t>
  </si>
  <si>
    <t>12048.663736975692</t>
  </si>
  <si>
    <t>12017.555681996815</t>
  </si>
  <si>
    <t>11909.873795175683</t>
  </si>
  <si>
    <t>11857.228130057376</t>
  </si>
  <si>
    <t>11938.587184319356</t>
  </si>
  <si>
    <t>12118.054598625013</t>
  </si>
  <si>
    <t>11850.047214489781</t>
  </si>
  <si>
    <t>11933.801961899633</t>
  </si>
  <si>
    <t>12058.233154502464</t>
  </si>
  <si>
    <t>11900.301295710897</t>
  </si>
  <si>
    <t>11902.692879608088</t>
  </si>
  <si>
    <t>11931.407296064432</t>
  </si>
  <si>
    <t>11888.33618503625</t>
  </si>
  <si>
    <t>11974.483543655964</t>
  </si>
  <si>
    <t>11629.900273053134</t>
  </si>
  <si>
    <t>11802.19293566722</t>
  </si>
  <si>
    <t>11873.979490464415</t>
  </si>
  <si>
    <t>11976.874100240484</t>
  </si>
  <si>
    <t>12110.713422280802</t>
  </si>
  <si>
    <t>12098.65379884046</t>
  </si>
  <si>
    <t>12204.76184265021</t>
  </si>
  <si>
    <t>12433.854622822568</t>
  </si>
  <si>
    <t>12216.821466090554</t>
  </si>
  <si>
    <t>12349.451641117557</t>
  </si>
  <si>
    <t>12248.168884921683</t>
  </si>
  <si>
    <t>12298.81026301962</t>
  </si>
  <si>
    <t>12272.285049864357</t>
  </si>
  <si>
    <t>12443.502116112308</t>
  </si>
  <si>
    <t>12597.838380556725</t>
  </si>
  <si>
    <t>12527.904070504648</t>
  </si>
  <si>
    <t>12491.732391372314</t>
  </si>
  <si>
    <t>12265.048659412547</t>
  </si>
  <si>
    <t>12347.041565592297</t>
  </si>
  <si>
    <t>12402.50720399144</t>
  </si>
  <si>
    <t>11937.083198569577</t>
  </si>
  <si>
    <t>11782.74590681249</t>
  </si>
  <si>
    <t>11679.055129716693</t>
  </si>
  <si>
    <t>11809.274201905766</t>
  </si>
  <si>
    <t>11797.217660403434</t>
  </si>
  <si>
    <t>11843.034778200166</t>
  </si>
  <si>
    <t>11881.620642108444</t>
  </si>
  <si>
    <t>11869.561018668102</t>
  </si>
  <si>
    <t>12219.230514303146</t>
  </si>
  <si>
    <t>12236.11131610668</t>
  </si>
  <si>
    <t>12576.136400389994</t>
  </si>
  <si>
    <t>12463.480569405396</t>
  </si>
  <si>
    <t>13023.467484230116</t>
  </si>
  <si>
    <t>12988.152369350822</t>
  </si>
  <si>
    <t>12751.040408338675</t>
  </si>
  <si>
    <t>12824.193832160567</t>
  </si>
  <si>
    <t>12955.360448534839</t>
  </si>
  <si>
    <t>12769.801663139206</t>
  </si>
  <si>
    <t>12945.192990004894</t>
  </si>
  <si>
    <t>12871.47518154897</t>
  </si>
  <si>
    <t>12746.923281112331</t>
  </si>
  <si>
    <t>12614.744186443735</t>
  </si>
  <si>
    <t>12528.318655159881</t>
  </si>
  <si>
    <t>12622.369246896358</t>
  </si>
  <si>
    <t>12607.116992211775</t>
  </si>
  <si>
    <t>12612.202855256082</t>
  </si>
  <si>
    <t>12335.13267553229</t>
  </si>
  <si>
    <t>12294.462841412516</t>
  </si>
  <si>
    <t>12225.829829111231</t>
  </si>
  <si>
    <t>11994.516413441186</t>
  </si>
  <si>
    <t>12256.335405370062</t>
  </si>
  <si>
    <t>12027.562253998003</t>
  </si>
  <si>
    <t>11918.260474466611</t>
  </si>
  <si>
    <t>12030.102518295987</t>
  </si>
  <si>
    <t>12032.644916373307</t>
  </si>
  <si>
    <t>12152.114154434641</t>
  </si>
  <si>
    <t>12159.7413486666</t>
  </si>
  <si>
    <t>11806.4162968579</t>
  </si>
  <si>
    <t>11796.246704548623</t>
  </si>
  <si>
    <t>11979.266292535938</t>
  </si>
  <si>
    <t>11826.751213917787</t>
  </si>
  <si>
    <t>11689.489456873886</t>
  </si>
  <si>
    <t>11760.661666583488</t>
  </si>
  <si>
    <t>11468.340299064781</t>
  </si>
  <si>
    <t>11292.946838419755</t>
  </si>
  <si>
    <t>11536.9722444764</t>
  </si>
  <si>
    <t>11440.382455331604</t>
  </si>
  <si>
    <t>11608.146587965337</t>
  </si>
  <si>
    <t>11658.984947504721</t>
  </si>
  <si>
    <t>11448.00644889456</t>
  </si>
  <si>
    <t>11592.893266391087</t>
  </si>
  <si>
    <t>11610.688986042656</t>
  </si>
  <si>
    <t>11590.353002093103</t>
  </si>
  <si>
    <t>11483.59362063903</t>
  </si>
  <si>
    <t>11422.587802569704</t>
  </si>
  <si>
    <t>11531.889582101096</t>
  </si>
  <si>
    <t>11470.880563362765</t>
  </si>
  <si>
    <t>11486.133884937013</t>
  </si>
  <si>
    <t>11445.46511770691</t>
  </si>
  <si>
    <t>11432.755261099646</t>
  </si>
  <si>
    <t>11409.879012852109</t>
  </si>
  <si>
    <t>11170.93626917077</t>
  </si>
  <si>
    <t>11191.274386899659</t>
  </si>
  <si>
    <t>11183.6471926677</t>
  </si>
  <si>
    <t>11437.836856585282</t>
  </si>
  <si>
    <t>11519.181859273167</t>
  </si>
  <si>
    <t>11389.541962012887</t>
  </si>
  <si>
    <t>11214.14956825753</t>
  </si>
  <si>
    <t>11112.472849178763</t>
  </si>
  <si>
    <t>10982.836152587484</t>
  </si>
  <si>
    <t>10931.999926827435</t>
  </si>
  <si>
    <t>11181.10479459038</t>
  </si>
  <si>
    <t>11117.557645333402</t>
  </si>
  <si>
    <t>11005.714534614357</t>
  </si>
  <si>
    <t>10952.333776997653</t>
  </si>
  <si>
    <t>11087.052069074569</t>
  </si>
  <si>
    <t>11122.63817392937</t>
  </si>
  <si>
    <t>11150.60241900055</t>
  </si>
  <si>
    <t>11516.636260526846</t>
  </si>
  <si>
    <t>11580.185543563157</t>
  </si>
  <si>
    <t>11562.391957690925</t>
  </si>
  <si>
    <t>11697.075991484844</t>
  </si>
  <si>
    <t>11536.653901967253</t>
  </si>
  <si>
    <t>11566.065174588815</t>
  </si>
  <si>
    <t>11873.545852054238</t>
  </si>
  <si>
    <t>11921.673591329525</t>
  </si>
  <si>
    <t>12146.267853914178</t>
  </si>
  <si>
    <t>12028.622763427928</t>
  </si>
  <si>
    <t>12001.885748508328</t>
  </si>
  <si>
    <t>12031.294796289872</t>
  </si>
  <si>
    <t>12210.436689721215</t>
  </si>
  <si>
    <t>12103.487517622812</t>
  </si>
  <si>
    <t>12132.898790244375</t>
  </si>
  <si>
    <t>11924.34673661148</t>
  </si>
  <si>
    <t>11969.800218184802</t>
  </si>
  <si>
    <t>12041.990714677722</t>
  </si>
  <si>
    <t>12317.56255096803</t>
  </si>
  <si>
    <t>12314.707768554694</t>
  </si>
  <si>
    <t>12254.812644871092</t>
  </si>
  <si>
    <t>12400.274752555422</t>
  </si>
  <si>
    <t>12528.623463439608</t>
  </si>
  <si>
    <t>12154.985869738948</t>
  </si>
  <si>
    <t>11929.659282412927</t>
  </si>
  <si>
    <t>11690.077610933915</t>
  </si>
  <si>
    <t>11444.789904862047</t>
  </si>
  <si>
    <t>11407.711859082236</t>
  </si>
  <si>
    <t>11285.069182790907</t>
  </si>
  <si>
    <t>10908.57680667691</t>
  </si>
  <si>
    <t>11059.746125698703</t>
  </si>
  <si>
    <t>11413.41554018588</t>
  </si>
  <si>
    <t>11544.61667999419</t>
  </si>
  <si>
    <t>11849.804216728084</t>
  </si>
  <si>
    <t>11995.263970923203</t>
  </si>
  <si>
    <t>11826.983608590475</t>
  </si>
  <si>
    <t>11912.548239101994</t>
  </si>
  <si>
    <t>12326.1186609958</t>
  </si>
  <si>
    <t>12297.596725243759</t>
  </si>
  <si>
    <t>12260.516325974737</t>
  </si>
  <si>
    <t>12274.776117106152</t>
  </si>
  <si>
    <t>12508.656460970731</t>
  </si>
  <si>
    <t>12485.84173655615</t>
  </si>
  <si>
    <t>12445.91008510761</t>
  </si>
  <si>
    <t>12106.496931518031</t>
  </si>
  <si>
    <t>12075.124920331076</t>
  </si>
  <si>
    <t>12072.27013791774</t>
  </si>
  <si>
    <t>12020.932301006513</t>
  </si>
  <si>
    <t>12451.613766211254</t>
  </si>
  <si>
    <t>11991.11915301876</t>
  </si>
  <si>
    <t>11962.419031125384</t>
  </si>
  <si>
    <t>11730.45532133772</t>
  </si>
  <si>
    <t>11662.800335611159</t>
  </si>
  <si>
    <t>11411.504562602777</t>
  </si>
  <si>
    <t>11376.065516323682</t>
  </si>
  <si>
    <t>11189.206226648568</t>
  </si>
  <si>
    <t>11111.883235980935</t>
  </si>
  <si>
    <t>10860.588120749459</t>
  </si>
  <si>
    <t>10757.494088743802</t>
  </si>
  <si>
    <t>11369.621933768047</t>
  </si>
  <si>
    <t>11398.618713045315</t>
  </si>
  <si>
    <t>11417.9461718277</t>
  </si>
  <si>
    <t>11469.494832272789</t>
  </si>
  <si>
    <t>11456.608324938421</t>
  </si>
  <si>
    <t>11153.767180369474</t>
  </si>
  <si>
    <t>11649.913170499885</t>
  </si>
  <si>
    <t>11981.7510943461</t>
  </si>
  <si>
    <t>12213.716119687573</t>
  </si>
  <si>
    <t>12229.823760522855</t>
  </si>
  <si>
    <t>12268.482624749055</t>
  </si>
  <si>
    <t>12252.37761502139</t>
  </si>
  <si>
    <t>12345.806930970495</t>
  </si>
  <si>
    <t>12390.91069330614</t>
  </si>
  <si>
    <t>12419.906814806502</t>
  </si>
  <si>
    <t>12487.563116086872</t>
  </si>
  <si>
    <t>12612.038963420935</t>
  </si>
  <si>
    <t>12163.565250914859</t>
  </si>
  <si>
    <t>12217.92588817171</t>
  </si>
  <si>
    <t>12499.918990431472</t>
  </si>
  <si>
    <t>12744.54563441894</t>
  </si>
  <si>
    <t>12771.722863321478</t>
  </si>
  <si>
    <t>12781.917585537256</t>
  </si>
  <si>
    <t>13223.598707332078</t>
  </si>
  <si>
    <t>13502.197230750595</t>
  </si>
  <si>
    <t>13563.350458718698</t>
  </si>
  <si>
    <t>13836.234384129886</t>
  </si>
  <si>
    <t>13196.83850508974</t>
  </si>
  <si>
    <t>13234.230369759036</t>
  </si>
  <si>
    <t>13219.273474434458</t>
  </si>
  <si>
    <t>13589.449721337995</t>
  </si>
  <si>
    <t>13398.754723760803</t>
  </si>
  <si>
    <t>13140.752576296552</t>
  </si>
  <si>
    <t>13380.056175931095</t>
  </si>
  <si>
    <t>12654.662072017209</t>
  </si>
  <si>
    <t>12463.965579871412</t>
  </si>
  <si>
    <t>12807.968194062312</t>
  </si>
  <si>
    <t>12920.1430407859</t>
  </si>
  <si>
    <t>12665.879556689566</t>
  </si>
  <si>
    <t>12736.924622660243</t>
  </si>
  <si>
    <t>12699.532010706642</t>
  </si>
  <si>
    <t>12232.137812404098</t>
  </si>
  <si>
    <t>12295.704057070332</t>
  </si>
  <si>
    <t>12108.746975576758</t>
  </si>
  <si>
    <t>12265.791013705477</t>
  </si>
  <si>
    <t>12490.13995986835</t>
  </si>
  <si>
    <t>12673.358377994007</t>
  </si>
  <si>
    <t>12348.052817064208</t>
  </si>
  <si>
    <t>12516.31508714959</t>
  </si>
  <si>
    <t>12927.620367521735</t>
  </si>
  <si>
    <t>12916.402135565073</t>
  </si>
  <si>
    <t>13608.146774599098</t>
  </si>
  <si>
    <t>13978.320032365422</t>
  </si>
  <si>
    <t>14094.234289741229</t>
  </si>
  <si>
    <t>14161.954468514507</t>
  </si>
  <si>
    <t>14426.313595352678</t>
  </si>
  <si>
    <t>14675.567510887766</t>
  </si>
  <si>
    <t>14690.67122810467</t>
  </si>
  <si>
    <t>14615.143677503063</t>
  </si>
  <si>
    <t>14392.326122877646</t>
  </si>
  <si>
    <t>14362.11121801293</t>
  </si>
  <si>
    <t>14214.825696247668</t>
  </si>
  <si>
    <t>14237.483513202294</t>
  </si>
  <si>
    <t>14203.497534813445</t>
  </si>
  <si>
    <t>14592.482872376071</t>
  </si>
  <si>
    <t>14520.729383470962</t>
  </si>
  <si>
    <t>14698.226821928576</t>
  </si>
  <si>
    <t>14841.736787911159</t>
  </si>
  <si>
    <t>15098.54330909779</t>
  </si>
  <si>
    <t>14898.310361204067</t>
  </si>
  <si>
    <t>14730.49609529396</t>
  </si>
  <si>
    <t>14928.822589219062</t>
  </si>
  <si>
    <t>15073.754925247196</t>
  </si>
  <si>
    <t>14902.127751399852</t>
  </si>
  <si>
    <t>15115.705877073906</t>
  </si>
  <si>
    <t>15104.26565917601</t>
  </si>
  <si>
    <t>15085.195143145093</t>
  </si>
  <si>
    <t>15054.681421043915</t>
  </si>
  <si>
    <t>14974.589437155373</t>
  </si>
  <si>
    <t>14837.28739926026</t>
  </si>
  <si>
    <t>14799.147861284608</t>
  </si>
  <si>
    <t>14490.217155455966</t>
  </si>
  <si>
    <t>14593.194057398847</t>
  </si>
  <si>
    <t>14391.051667364141</t>
  </si>
  <si>
    <t>14585.56674743819</t>
  </si>
  <si>
    <t>14482.58984549531</t>
  </si>
  <si>
    <t>13941.006015703151</t>
  </si>
  <si>
    <t>14143.146911651675</t>
  </si>
  <si>
    <t>14246.122319508371</t>
  </si>
  <si>
    <t>14196.542563634825</t>
  </si>
  <si>
    <t>14291.890661530864</t>
  </si>
  <si>
    <t>14276.633053437185</t>
  </si>
  <si>
    <t>14066.864847528004</t>
  </si>
  <si>
    <t>14097.378569629182</t>
  </si>
  <si>
    <t>14089.74976558234</t>
  </si>
  <si>
    <t>13540.537131743344</t>
  </si>
  <si>
    <t>13551.981831899786</t>
  </si>
  <si>
    <t>13613.004793843593</t>
  </si>
  <si>
    <t>13391.793381864154</t>
  </si>
  <si>
    <t>13658.773135866086</t>
  </si>
  <si>
    <t>13731.23780979397</t>
  </si>
  <si>
    <t>14131.703705581414</t>
  </si>
  <si>
    <t>13811.32829959633</t>
  </si>
  <si>
    <t>13571.052347930703</t>
  </si>
  <si>
    <t>13593.934277812676</t>
  </si>
  <si>
    <t>13689.2838697949</t>
  </si>
  <si>
    <t>13883.797455782764</t>
  </si>
  <si>
    <t>13834.214711736851</t>
  </si>
  <si>
    <t>13757.937129871729</t>
  </si>
  <si>
    <t>13838.027619674089</t>
  </si>
  <si>
    <t>13948.631831577626</t>
  </si>
  <si>
    <t>14333.844601529936</t>
  </si>
  <si>
    <t>14074.492157488661</t>
  </si>
  <si>
    <t>13670.214847850164</t>
  </si>
  <si>
    <t>13147.700787045833</t>
  </si>
  <si>
    <t>12766.304660246213</t>
  </si>
  <si>
    <t>12541.281087372628</t>
  </si>
  <si>
    <t>12274.302080413785</t>
  </si>
  <si>
    <t>12499.327147373557</t>
  </si>
  <si>
    <t>11808.998073616029</t>
  </si>
  <si>
    <t>12280.426339675048</t>
  </si>
  <si>
    <t>11395.532133956363</t>
  </si>
  <si>
    <t>10773.401371033151</t>
  </si>
  <si>
    <t>9745.533576271331</t>
  </si>
  <si>
    <t>10421.762211683375</t>
  </si>
  <si>
    <t>9567.781396119633</t>
  </si>
  <si>
    <t>8520.591331805179</t>
  </si>
  <si>
    <t>9818.951477183526</t>
  </si>
  <si>
    <t>8621.061157134152</t>
  </si>
  <si>
    <t>9459.584904098878</t>
  </si>
  <si>
    <t>8443.308976982456</t>
  </si>
  <si>
    <t>7875.276086548076</t>
  </si>
  <si>
    <t>6920.826939741542</t>
  </si>
  <si>
    <t>6580.779648037165</t>
  </si>
  <si>
    <t>8180.544787143893</t>
  </si>
  <si>
    <t>8597.874433670991</t>
  </si>
  <si>
    <t>8671.293828669368</t>
  </si>
  <si>
    <t>7531.3650879762645</t>
  </si>
  <si>
    <t>7577.734799687134</t>
  </si>
  <si>
    <t>7968.017004055999</t>
  </si>
  <si>
    <t>7334.292879401205</t>
  </si>
  <si>
    <t>6874.456107466035</t>
  </si>
  <si>
    <t>6464.8546217169</t>
  </si>
  <si>
    <t>7117.899148316602</t>
  </si>
  <si>
    <t>7937.102866857964</t>
  </si>
  <si>
    <t>8818.13261866612</t>
  </si>
  <si>
    <t>8083.940162768536</t>
  </si>
  <si>
    <t>8130.311368565587</t>
  </si>
  <si>
    <t>7774.807008262192</t>
  </si>
  <si>
    <t>7743.8943651503405</t>
  </si>
  <si>
    <t>7813.4485591951</t>
  </si>
  <si>
    <t>7508.180605642374</t>
  </si>
  <si>
    <t>7716.845428905925</t>
  </si>
  <si>
    <t>7817.313760148718</t>
  </si>
  <si>
    <t>7867.547178727022</t>
  </si>
  <si>
    <t>7971.879963880343</t>
  </si>
  <si>
    <t>9084.760515372122</t>
  </si>
  <si>
    <t>10066.259345466164</t>
  </si>
  <si>
    <t>9088.624222239558</t>
  </si>
  <si>
    <t>8532.183199450577</t>
  </si>
  <si>
    <t>8501.269809295634</t>
  </si>
  <si>
    <t>8586.282566025591</t>
  </si>
  <si>
    <t>8211.458177298835</t>
  </si>
  <si>
    <t>8551.504721960122</t>
  </si>
  <si>
    <t>8941.786179285895</t>
  </si>
  <si>
    <t>9262.221048453473</t>
  </si>
  <si>
    <t>9309.927834844419</t>
  </si>
  <si>
    <t>10550.278289613963</t>
  </si>
  <si>
    <t>10407.146539188368</t>
  </si>
  <si>
    <t>10207.888560489042</t>
  </si>
  <si>
    <t>9846.968092139152</t>
  </si>
  <si>
    <t>9726.660785576143</t>
  </si>
  <si>
    <t>9471.008121964533</t>
  </si>
  <si>
    <t>9403.336531944586</t>
  </si>
  <si>
    <t>9283.029225381575</t>
  </si>
  <si>
    <t>9707.863041051762</t>
  </si>
  <si>
    <t>9595.075122566332</t>
  </si>
  <si>
    <t>9944.71723446942</t>
  </si>
  <si>
    <t>10177.81173384829</t>
  </si>
  <si>
    <t>10422.18531534353</t>
  </si>
  <si>
    <t>10862.057907168875</t>
  </si>
  <si>
    <t>10783.10650936299</t>
  </si>
  <si>
    <t>11080.114356062153</t>
  </si>
  <si>
    <t>11613.977121848548</t>
  </si>
  <si>
    <t>11399.556927016976</t>
  </si>
  <si>
    <t>11947.71787337084</t>
  </si>
  <si>
    <t>12536.236531400413</t>
  </si>
  <si>
    <t>12855.718051543003</t>
  </si>
  <si>
    <t>12586.680913656015</t>
  </si>
  <si>
    <t>12593.40752332813</t>
  </si>
  <si>
    <t>12845.630732177453</t>
  </si>
  <si>
    <t>12727.924145914656</t>
  </si>
  <si>
    <t>12384.904682204915</t>
  </si>
  <si>
    <t>12415.171830586802</t>
  </si>
  <si>
    <t>12714.474819284362</t>
  </si>
  <si>
    <t>12559.777070110187</t>
  </si>
  <si>
    <t>13208.830024903531</t>
  </si>
  <si>
    <t>12556.416360416752</t>
  </si>
  <si>
    <t>12613.584757201847</t>
  </si>
  <si>
    <t>12819.592368695532</t>
  </si>
  <si>
    <t>12789.198058325246</t>
  </si>
  <si>
    <t>12954.678625087241</t>
  </si>
  <si>
    <t>12478.499798381448</t>
  </si>
  <si>
    <t>12427.841316859662</t>
  </si>
  <si>
    <t>13059.370571108662</t>
  </si>
  <si>
    <t>12822.969946816002</t>
  </si>
  <si>
    <t>12839.855242275722</t>
  </si>
  <si>
    <t>13079.634742260163</t>
  </si>
  <si>
    <t>13690.899825357665</t>
  </si>
  <si>
    <t>13779.37589459667</t>
  </si>
  <si>
    <t>13293.156392406334</t>
  </si>
  <si>
    <t>13107.576930493697</t>
  </si>
  <si>
    <t>13827.626782864254</t>
  </si>
  <si>
    <t>14198.785706689527</t>
  </si>
  <si>
    <t>14250.747214471588</t>
  </si>
  <si>
    <t>14618.194092718006</t>
  </si>
  <si>
    <t>15572.072869204407</t>
  </si>
  <si>
    <t>15523.189739995649</t>
  </si>
  <si>
    <t>16247.525619755565</t>
  </si>
  <si>
    <t>16277.428635699509</t>
  </si>
  <si>
    <t>16134.555418354197</t>
  </si>
  <si>
    <t>16626.305215043292</t>
  </si>
  <si>
    <t>16702.726720232626</t>
  </si>
  <si>
    <t>16260.815707660515</t>
  </si>
  <si>
    <t>16310.654491777497</t>
  </si>
  <si>
    <t>16204.331243275445</t>
  </si>
  <si>
    <t>16593.079358965304</t>
  </si>
  <si>
    <t>16529.949214312146</t>
  </si>
  <si>
    <t>16201.0084031414</t>
  </si>
  <si>
    <t>16114.61965018116</t>
  </si>
  <si>
    <t>15705.934493687037</t>
  </si>
  <si>
    <t>16107.973969913071</t>
  </si>
  <si>
    <t>16297.364403872547</t>
  </si>
  <si>
    <t>15812.259014820316</t>
  </si>
  <si>
    <t>15762.420230703334</t>
  </si>
  <si>
    <t>15576.352636877902</t>
  </si>
  <si>
    <t>15280.637681785147</t>
  </si>
  <si>
    <t>14908.501221503055</t>
  </si>
  <si>
    <t>15533.156987766553</t>
  </si>
  <si>
    <t>14486.527249735209</t>
  </si>
  <si>
    <t>14280.522615105512</t>
  </si>
  <si>
    <t>14473.235889199033</t>
  </si>
  <si>
    <t>14543.01171412028</t>
  </si>
  <si>
    <t>14144.29507802829</t>
  </si>
  <si>
    <t>13941.613283532637</t>
  </si>
  <si>
    <t>14210.748062815492</t>
  </si>
  <si>
    <t>14008.066268319839</t>
  </si>
  <si>
    <t>14237.32951125662</t>
  </si>
  <si>
    <t>13938.29171602982</t>
  </si>
  <si>
    <t>14021.357628856016</t>
  </si>
  <si>
    <t>14180.843774240322</t>
  </si>
  <si>
    <t>14406.78290441183</t>
  </si>
  <si>
    <t>14888.566725961244</t>
  </si>
  <si>
    <t>14788.887885096054</t>
  </si>
  <si>
    <t>14569.593162561407</t>
  </si>
  <si>
    <t>14649.336235253559</t>
  </si>
  <si>
    <t>14396.815656640925</t>
  </si>
  <si>
    <t>14373.557048333842</t>
  </si>
  <si>
    <t>14024.679196358833</t>
  </si>
  <si>
    <t>14121.036469721208</t>
  </si>
  <si>
    <t>51.038119920696666</t>
  </si>
  <si>
    <t>45.77657146990724</t>
  </si>
  <si>
    <t>45.33760037772974</t>
  </si>
  <si>
    <t>38.70705840253989</t>
  </si>
  <si>
    <t>35.5095158792358</t>
  </si>
  <si>
    <t>43.39955000755292</t>
  </si>
  <si>
    <t>50.35181699554507</t>
  </si>
  <si>
    <t>48.79690840456357</t>
  </si>
  <si>
    <t>45.914752886443864</t>
  </si>
  <si>
    <t>40.86572071549907</t>
  </si>
  <si>
    <t>37.037129994123134</t>
  </si>
  <si>
    <t>36.994113644993625</t>
  </si>
  <si>
    <t>32.85937102867014</t>
  </si>
  <si>
    <t>32.24058821704954</t>
  </si>
  <si>
    <t>32.460107440988864</t>
  </si>
  <si>
    <t>33.70735957802532</t>
  </si>
  <si>
    <t>17.298025792869755</t>
  </si>
  <si>
    <t>24.89824256111641</t>
  </si>
  <si>
    <t>31.026502710083303</t>
  </si>
  <si>
    <t>34.1109403679496</t>
  </si>
  <si>
    <t>42.5663496385309</t>
  </si>
  <si>
    <t>50.35418334299003</t>
  </si>
  <si>
    <t>49.236158430763744</t>
  </si>
  <si>
    <t>50.601699540539116</t>
  </si>
  <si>
    <t>42.623337241690244</t>
  </si>
  <si>
    <t>44.5280203802309</t>
  </si>
  <si>
    <t>49.98635138991365</t>
  </si>
  <si>
    <t>53.55852438727237</t>
  </si>
  <si>
    <t>50.61408859623316</t>
  </si>
  <si>
    <t>45.181026970438616</t>
  </si>
  <si>
    <t>39.603016777459736</t>
  </si>
  <si>
    <t>41.301398147894986</t>
  </si>
  <si>
    <t>39.11561287863855</t>
  </si>
  <si>
    <t>35.700278888577635</t>
  </si>
  <si>
    <t>38.19441718957911</t>
  </si>
  <si>
    <t>35.26018981706054</t>
  </si>
  <si>
    <t>20.999299446739798</t>
  </si>
  <si>
    <t>22.71169148795748</t>
  </si>
  <si>
    <t>29.447880555951837</t>
  </si>
  <si>
    <t>39.362188901627654</t>
  </si>
  <si>
    <t>40.69240373223293</t>
  </si>
  <si>
    <t>347.4052826503377</t>
  </si>
  <si>
    <t>553.3343903237644</t>
  </si>
  <si>
    <t>269.95964029468416</t>
  </si>
  <si>
    <t>1547.3756097179546</t>
  </si>
  <si>
    <t>986.3414186298739</t>
  </si>
  <si>
    <t>370.48360273832395</t>
  </si>
  <si>
    <t>711.2178576171088</t>
  </si>
  <si>
    <t>51.33669355355033</t>
  </si>
  <si>
    <t>101.28317989380717</t>
  </si>
  <si>
    <t>1202.730235577613</t>
  </si>
  <si>
    <t>407.56875680593987</t>
  </si>
  <si>
    <t>1730.4191892072693</t>
  </si>
  <si>
    <t>1221.8679106830834</t>
  </si>
  <si>
    <t>2086.5443529794024</t>
  </si>
  <si>
    <t>1840.9485745934028</t>
  </si>
  <si>
    <t>-519.8151291171846</t>
  </si>
  <si>
    <t>-245.34729504130306</t>
  </si>
  <si>
    <t>-697.4316889083129</t>
  </si>
  <si>
    <t>-966.0306360762175</t>
  </si>
  <si>
    <t>-5387.290827351159</t>
  </si>
  <si>
    <t xml:space="preserve">    - MacdCross:</t>
  </si>
  <si>
    <t xml:space="preserve">          - End: 9688.68</t>
  </si>
  <si>
    <t>MacdCross</t>
  </si>
  <si>
    <t>529.234491314277</t>
  </si>
  <si>
    <t>9109.087350686937</t>
  </si>
  <si>
    <t>488.71901823743246</t>
  </si>
  <si>
    <t>8649.98876242393</t>
  </si>
  <si>
    <t>429.4662742170458</t>
  </si>
  <si>
    <t>8812.305979769726</t>
  </si>
  <si>
    <t>439.11779722360734</t>
  </si>
  <si>
    <t>7590.061780374612</t>
  </si>
  <si>
    <t>358.8476740581691</t>
  </si>
  <si>
    <t>7227.970530271796</t>
  </si>
  <si>
    <t>361.39927145638467</t>
  </si>
  <si>
    <t>6769.216696947875</t>
  </si>
  <si>
    <t>396.1505002823433</t>
  </si>
  <si>
    <t>7714.570492795281</t>
  </si>
  <si>
    <t>379.27413810328017</t>
  </si>
  <si>
    <t>7298.269747326829</t>
  </si>
  <si>
    <t>426.96070322413743</t>
  </si>
  <si>
    <t>8122.5827786986365</t>
  </si>
  <si>
    <t>434.7751495618804</t>
  </si>
  <si>
    <t>7804.860887013871</t>
  </si>
  <si>
    <t>424.9142658702358</t>
  </si>
  <si>
    <t>7749.642511217412</t>
  </si>
  <si>
    <t>412.1284987754161</t>
  </si>
  <si>
    <t>7261.858269704871</t>
  </si>
  <si>
    <t>360.49003724496106</t>
  </si>
  <si>
    <t>7251.448115466284</t>
  </si>
  <si>
    <t>361.1485036464801</t>
  </si>
  <si>
    <t>7056.486734023436</t>
  </si>
  <si>
    <t>347.1749486886238</t>
  </si>
  <si>
    <t>7574.222030739311</t>
  </si>
  <si>
    <t>327.33645629233433</t>
  </si>
  <si>
    <t>6922.419047650251</t>
  </si>
  <si>
    <t>333.21102674932354</t>
  </si>
  <si>
    <t>7032.577543474579</t>
  </si>
  <si>
    <t>421.3803767560721</t>
  </si>
  <si>
    <t>6881.8683691537735</t>
  </si>
  <si>
    <t>337.5239336567038</t>
  </si>
  <si>
    <t>6793.164994618994</t>
  </si>
  <si>
    <t>430.44484674317937</t>
  </si>
  <si>
    <t>7091.7790426480715</t>
  </si>
  <si>
    <t>349.11920930280485</t>
  </si>
  <si>
    <t>7215.730123840329</t>
  </si>
  <si>
    <t>330.75819019079245</t>
  </si>
  <si>
    <t>7045.559651647191</t>
  </si>
  <si>
    <t>429.9117872629831</t>
  </si>
  <si>
    <t>7489.151044928863</t>
  </si>
  <si>
    <t>341.936682247112</t>
  </si>
  <si>
    <t>7080.779465167469</t>
  </si>
  <si>
    <t>323.5843960093225</t>
  </si>
  <si>
    <t>6614.438437459925</t>
  </si>
  <si>
    <t>672.9191862008765</t>
  </si>
  <si>
    <t>8507.477721141862</t>
  </si>
  <si>
    <t>278.1976218296313</t>
  </si>
  <si>
    <t>11863.895836059348</t>
  </si>
  <si>
    <t>499.2977470855094</t>
  </si>
  <si>
    <t>10862.09291574625</t>
  </si>
  <si>
    <t>523.3401191376724</t>
  </si>
  <si>
    <t>9742.13360746851</t>
  </si>
  <si>
    <t>496.40410224672087</t>
  </si>
  <si>
    <t>9903.061048573525</t>
  </si>
  <si>
    <t>9803.04500111442</t>
  </si>
  <si>
    <t>9758.423644680035</t>
  </si>
  <si>
    <t>9678.407999146242</t>
  </si>
  <si>
    <t>9876.901547616993</t>
  </si>
  <si>
    <t>9875.364404952792</t>
  </si>
  <si>
    <t>9804.584951345132</t>
  </si>
  <si>
    <t>9923.064258065346</t>
  </si>
  <si>
    <t>10009.232685605712</t>
  </si>
  <si>
    <t>9976.918998859353</t>
  </si>
  <si>
    <t>10120.020663871896</t>
  </si>
  <si>
    <t>10160.027082855537</t>
  </si>
  <si>
    <t>10147.716605601</t>
  </si>
  <si>
    <t>10136.945376685548</t>
  </si>
  <si>
    <t>10095.401113146076</t>
  </si>
  <si>
    <t>10023.081007416076</t>
  </si>
  <si>
    <t>10024.618851971905</t>
  </si>
  <si>
    <t>9853.822649013515</t>
  </si>
  <si>
    <t>10033.852938223157</t>
  </si>
  <si>
    <t>9102.930563225807</t>
  </si>
  <si>
    <t>9089.43072483774</t>
  </si>
  <si>
    <t>8983.584033270861</t>
  </si>
  <si>
    <t>8926.124243050279</t>
  </si>
  <si>
    <t>8746.186660720254</t>
  </si>
  <si>
    <t>8909.492452763998</t>
  </si>
  <si>
    <t>8980.55950706486</t>
  </si>
  <si>
    <t>8953.34153018571</t>
  </si>
  <si>
    <t>9036.505999566863</t>
  </si>
  <si>
    <t>9107.573053867725</t>
  </si>
  <si>
    <t>9100.014152455735</t>
  </si>
  <si>
    <t>8841.554075970644</t>
  </si>
  <si>
    <t>8846.115351181657</t>
  </si>
  <si>
    <t>8701.680257534728</t>
  </si>
  <si>
    <t>8621.102327098273</t>
  </si>
  <si>
    <t>8666.675651407646</t>
  </si>
  <si>
    <t>8605.99798326482</t>
  </si>
  <si>
    <t>8624.199838460545</t>
  </si>
  <si>
    <t>8725.837186497074</t>
  </si>
  <si>
    <t>8730.387650296005</t>
  </si>
  <si>
    <t>8700.051224969799</t>
  </si>
  <si>
    <t>8728.871517242611</t>
  </si>
  <si>
    <t>9024.684010180164</t>
  </si>
  <si>
    <t>9381.173483047627</t>
  </si>
  <si>
    <t>9273.468849945857</t>
  </si>
  <si>
    <t>9341.732000846065</t>
  </si>
  <si>
    <t>9258.299260856922</t>
  </si>
  <si>
    <t>9205.203634406904</t>
  </si>
  <si>
    <t>9139.974126039318</t>
  </si>
  <si>
    <t>9062.609359328333</t>
  </si>
  <si>
    <t>8913.942981694112</t>
  </si>
  <si>
    <t>8977.655668795387</t>
  </si>
  <si>
    <t>8939.733760711797</t>
  </si>
  <si>
    <t>8929.113258995962</t>
  </si>
  <si>
    <t>8992.825946097239</t>
  </si>
  <si>
    <t>8727.355384189215</t>
  </si>
  <si>
    <t>8771.913544663032</t>
  </si>
  <si>
    <t>8580.42176314969</t>
  </si>
  <si>
    <t>8640.263704091127</t>
  </si>
  <si>
    <t>8457.75094690566</t>
  </si>
  <si>
    <t>8381.452522819898</t>
  </si>
  <si>
    <t>8433.81295577946</t>
  </si>
  <si>
    <t>8499.638888356769</t>
  </si>
  <si>
    <t>8330.587581623626</t>
  </si>
  <si>
    <t>8400.903363795327</t>
  </si>
  <si>
    <t>8652.231687362872</t>
  </si>
  <si>
    <t>8531.055013160325</t>
  </si>
  <si>
    <t>8659.711845622938</t>
  </si>
  <si>
    <t>8794.353344582329</t>
  </si>
  <si>
    <t>8599.870579542407</t>
  </si>
  <si>
    <t>8679.160662015654</t>
  </si>
  <si>
    <t>8680.657503500752</t>
  </si>
  <si>
    <t>8616.32841240854</t>
  </si>
  <si>
    <t>8667.192003883005</t>
  </si>
  <si>
    <t>8575.935962720723</t>
  </si>
  <si>
    <t>8662.703504010422</t>
  </si>
  <si>
    <t>8728.526737144115</t>
  </si>
  <si>
    <t>8824.27330276169</t>
  </si>
  <si>
    <t>7657.382786270294</t>
  </si>
  <si>
    <t>7663.834626262869</t>
  </si>
  <si>
    <t>7612.193671920382</t>
  </si>
  <si>
    <t>7593.014096213973</t>
  </si>
  <si>
    <t>7680.064317199331</t>
  </si>
  <si>
    <t>7634.325794747613</t>
  </si>
  <si>
    <t>7489.732187528998</t>
  </si>
  <si>
    <t>7373.17047267751</t>
  </si>
  <si>
    <t>7460.223356013742</t>
  </si>
  <si>
    <t>7492.680741123508</t>
  </si>
  <si>
    <t>7702.197105614281</t>
  </si>
  <si>
    <t>7708.098206329613</t>
  </si>
  <si>
    <t>7778.9207331416665</t>
  </si>
  <si>
    <t>7694.8190657508185</t>
  </si>
  <si>
    <t>7668.260784593228</t>
  </si>
  <si>
    <t>7696.296004898949</t>
  </si>
  <si>
    <t>7548.749184971792</t>
  </si>
  <si>
    <t>7576.781077338918</t>
  </si>
  <si>
    <t>7389.398166850814</t>
  </si>
  <si>
    <t>7293.49496361702</t>
  </si>
  <si>
    <t>7390.8751059989445</t>
  </si>
  <si>
    <t>7361.366274483688</t>
  </si>
  <si>
    <t>7320.052579186891</t>
  </si>
  <si>
    <t>7211.631667724669</t>
  </si>
  <si>
    <t>7168.967032265181</t>
  </si>
  <si>
    <t>7112.913728621224</t>
  </si>
  <si>
    <t>7149.791215201428</t>
  </si>
  <si>
    <t>7081.93878170464</t>
  </si>
  <si>
    <t>7056.863069188115</t>
  </si>
  <si>
    <t>7076.037564146444</t>
  </si>
  <si>
    <t>7042.109694766272</t>
  </si>
  <si>
    <t>6763.316001988369</t>
  </si>
  <si>
    <t>6723.489559260848</t>
  </si>
  <si>
    <t>6725.9496421162985</t>
  </si>
  <si>
    <t>6782.03415554738</t>
  </si>
  <si>
    <t>7006.382981359</t>
  </si>
  <si>
    <t>6961.513647080167</t>
  </si>
  <si>
    <t>6693.900527996649</t>
  </si>
  <si>
    <t>6599.353917809714</t>
  </si>
  <si>
    <t>6644.2239702277</t>
  </si>
  <si>
    <t>6504.805871344474</t>
  </si>
  <si>
    <t>6658.454615683355</t>
  </si>
  <si>
    <t>6816.952953722379</t>
  </si>
  <si>
    <t>7087.046525440326</t>
  </si>
  <si>
    <t>7125.862664798603</t>
  </si>
  <si>
    <t>7188.938262884045</t>
  </si>
  <si>
    <t>7344.202820317153</t>
  </si>
  <si>
    <t>7224.520621636407</t>
  </si>
  <si>
    <t>7211.579754099522</t>
  </si>
  <si>
    <t>7402.42595214584</t>
  </si>
  <si>
    <t>7412.130884659349</t>
  </si>
  <si>
    <t>7378.165057140369</t>
  </si>
  <si>
    <t>7523.7254001991205</t>
  </si>
  <si>
    <t>7661.197341977742</t>
  </si>
  <si>
    <t>7918.3514824371105</t>
  </si>
  <si>
    <t>7958.787743724533</t>
  </si>
  <si>
    <t>7986.280983057613</t>
  </si>
  <si>
    <t>7974.960955589027</t>
  </si>
  <si>
    <t>8084.93965803457</t>
  </si>
  <si>
    <t>8099.49562052653</t>
  </si>
  <si>
    <t>8309.745220347491</t>
  </si>
  <si>
    <t>8222.412317952345</t>
  </si>
  <si>
    <t>8054.209765538963</t>
  </si>
  <si>
    <t>8249.908429842035</t>
  </si>
  <si>
    <t>8277.401669175117</t>
  </si>
  <si>
    <t>8418.108109698805</t>
  </si>
  <si>
    <t>8442.368286565123</t>
  </si>
  <si>
    <t>8427.81376035147</t>
  </si>
  <si>
    <t>8219.177101068122</t>
  </si>
  <si>
    <t>8136.693792373119</t>
  </si>
  <si>
    <t>8209.473604832918</t>
  </si>
  <si>
    <t>8356.65047912505</t>
  </si>
  <si>
    <t>8398.700399089244</t>
  </si>
  <si>
    <t>8697.906613930263</t>
  </si>
  <si>
    <t>8751.279433919653</t>
  </si>
  <si>
    <t>8680.116152693236</t>
  </si>
  <si>
    <t>8456.924249057083</t>
  </si>
  <si>
    <t>7890.859679382337</t>
  </si>
  <si>
    <t>7725.865444766564</t>
  </si>
  <si>
    <t>7864.633840406815</t>
  </si>
  <si>
    <t>7838.816943849185</t>
  </si>
  <si>
    <t>7825.9081401713365</t>
  </si>
  <si>
    <t>7767.820300616186</t>
  </si>
  <si>
    <t>7653.2552899235925</t>
  </si>
  <si>
    <t>7704.889083038852</t>
  </si>
  <si>
    <t>7664.5498711934015</t>
  </si>
  <si>
    <t>7554.827527724924</t>
  </si>
  <si>
    <t>7456.3997655262565</t>
  </si>
  <si>
    <t>7441.877450238436</t>
  </si>
  <si>
    <t>7503.193734609665</t>
  </si>
  <si>
    <t>7574.189667044598</t>
  </si>
  <si>
    <t>7661.322847973456</t>
  </si>
  <si>
    <t>7851.724325930901</t>
  </si>
  <si>
    <t>7827.519519387111</t>
  </si>
  <si>
    <t>7824.294628561364</t>
  </si>
  <si>
    <t>7940.471018469732</t>
  </si>
  <si>
    <t>7406.378773222903</t>
  </si>
  <si>
    <t>7219.204318485404</t>
  </si>
  <si>
    <t>7250.744762004066</t>
  </si>
  <si>
    <t>7310.15148845626</t>
  </si>
  <si>
    <t>7402.5605397919335</t>
  </si>
  <si>
    <t>7355.035505220441</t>
  </si>
  <si>
    <t>7369.558792558893</t>
  </si>
  <si>
    <t>7159.656219572047</t>
  </si>
  <si>
    <t>7096.289699360204</t>
  </si>
  <si>
    <t>7199.259933672925</t>
  </si>
  <si>
    <t>7048.763509487834</t>
  </si>
  <si>
    <t>7027.6422988346185</t>
  </si>
  <si>
    <t>7030.283316641929</t>
  </si>
  <si>
    <t>7052.725613849239</t>
  </si>
  <si>
    <t>7083.088076226286</t>
  </si>
  <si>
    <t>7005.199423976869</t>
  </si>
  <si>
    <t>6988.036851782424</t>
  </si>
  <si>
    <t>7580.7789861972</t>
  </si>
  <si>
    <t>7654.707844686967</t>
  </si>
  <si>
    <t>7768.238106675857</t>
  </si>
  <si>
    <t>7868.569056132585</t>
  </si>
  <si>
    <t>7964.9396341792235</t>
  </si>
  <si>
    <t>7898.93209616007</t>
  </si>
  <si>
    <t>7892.3312845931105</t>
  </si>
  <si>
    <t>7755.037061192378</t>
  </si>
  <si>
    <t>7828.966497332585</t>
  </si>
  <si>
    <t>7954.379028852616</t>
  </si>
  <si>
    <t>7863.289908770158</t>
  </si>
  <si>
    <t>7817.083650151005</t>
  </si>
  <si>
    <t>7809.162907330829</t>
  </si>
  <si>
    <t>7803.883759968403</t>
  </si>
  <si>
    <t>7888.372068483901</t>
  </si>
  <si>
    <t>7951.7374333948665</t>
  </si>
  <si>
    <t>8186.721588445016</t>
  </si>
  <si>
    <t>8273.849759466946</t>
  </si>
  <si>
    <t>8215.764119568847</t>
  </si>
  <si>
    <t>8218.405137376158</t>
  </si>
  <si>
    <t>8122.034559329518</t>
  </si>
  <si>
    <t>8041.506622224108</t>
  </si>
  <si>
    <t>8096.952399615775</t>
  </si>
  <si>
    <t>8102.232702279079</t>
  </si>
  <si>
    <t>8169.560171551449</t>
  </si>
  <si>
    <t>8314.775715422797</t>
  </si>
  <si>
    <t>8341.178961690634</t>
  </si>
  <si>
    <t>8368.899250959492</t>
  </si>
  <si>
    <t>8322.695880592531</t>
  </si>
  <si>
    <t>8337.218012630106</t>
  </si>
  <si>
    <t>8465.271561957448</t>
  </si>
  <si>
    <t>8621.047133504966</t>
  </si>
  <si>
    <t>8309.494257458613</t>
  </si>
  <si>
    <t>8345.137600149403</t>
  </si>
  <si>
    <t>8393.983143624551</t>
  </si>
  <si>
    <t>8573.52267658391</t>
  </si>
  <si>
    <t>8555.04017313625</t>
  </si>
  <si>
    <t>8454.710956630839</t>
  </si>
  <si>
    <t>8446.788480859348</t>
  </si>
  <si>
    <t>8487.71328151432</t>
  </si>
  <si>
    <t>8393.442462813604</t>
  </si>
  <si>
    <t>8370.871349558389</t>
  </si>
  <si>
    <t>8283.240045004051</t>
  </si>
  <si>
    <t>8291.204689257593</t>
  </si>
  <si>
    <t>8365.560431421814</t>
  </si>
  <si>
    <t>8354.939750449546</t>
  </si>
  <si>
    <t>8106.649417536011</t>
  </si>
  <si>
    <t>8208.523696440552</t>
  </si>
  <si>
    <t>8250.194316319088</t>
  </si>
  <si>
    <t>8271.027076972912</t>
  </si>
  <si>
    <t>8129.093627063475</t>
  </si>
  <si>
    <t>7976.742663811372</t>
  </si>
  <si>
    <t>7862.1568151365755</t>
  </si>
  <si>
    <t>7803.559506413323</t>
  </si>
  <si>
    <t>7784.314683634513</t>
  </si>
  <si>
    <t>7670.026732405882</t>
  </si>
  <si>
    <t>7735.516688925229</t>
  </si>
  <si>
    <t>7761.198850659263</t>
  </si>
  <si>
    <t>7815.1328336177985</t>
  </si>
  <si>
    <t>7831.827015915646</t>
  </si>
  <si>
    <t>7688.00380152215</t>
  </si>
  <si>
    <t>7747.075438095773</t>
  </si>
  <si>
    <t>7664.88963391274</t>
  </si>
  <si>
    <t>7924.285351719126</t>
  </si>
  <si>
    <t>7955.104056824357</t>
  </si>
  <si>
    <t>7978.21933467766</t>
  </si>
  <si>
    <t>7818.985379926682</t>
  </si>
  <si>
    <t>7844.668096782663</t>
  </si>
  <si>
    <t>7940.978423773081</t>
  </si>
  <si>
    <t>7969.2302449975805</t>
  </si>
  <si>
    <t>8136.168182122434</t>
  </si>
  <si>
    <t>8195.23759820827</t>
  </si>
  <si>
    <t>8142.587612312049</t>
  </si>
  <si>
    <t>8507.283857032826</t>
  </si>
  <si>
    <t>8446.929333640783</t>
  </si>
  <si>
    <t>8418.678622660176</t>
  </si>
  <si>
    <t>8367.313188948214</t>
  </si>
  <si>
    <t>8202.94380106993</t>
  </si>
  <si>
    <t>8197.806147454841</t>
  </si>
  <si>
    <t>8155.430913666853</t>
  </si>
  <si>
    <t>8152.862919542228</t>
  </si>
  <si>
    <t>8218.351765817682</t>
  </si>
  <si>
    <t>8206.795237134924</t>
  </si>
  <si>
    <t>8259.445223031144</t>
  </si>
  <si>
    <t>8193.955821633745</t>
  </si>
  <si>
    <t>8319.799746423188</t>
  </si>
  <si>
    <t>8256.87722890652</t>
  </si>
  <si>
    <t>8132.316190935496</t>
  </si>
  <si>
    <t>8237.614497362101</t>
  </si>
  <si>
    <t>8246.604697286075</t>
  </si>
  <si>
    <t>8366.028636763955</t>
  </si>
  <si>
    <t>8392.99535068225</t>
  </si>
  <si>
    <t>8264.582321524287</t>
  </si>
  <si>
    <t>8091.222178600086</t>
  </si>
  <si>
    <t>8052.69949112098</t>
  </si>
  <si>
    <t>7732.949249922551</t>
  </si>
  <si>
    <t>7617.318121722746</t>
  </si>
  <si>
    <t>7574.505874401483</t>
  </si>
  <si>
    <t>7422.72148401644</t>
  </si>
  <si>
    <t>7431.803243685296</t>
  </si>
  <si>
    <t>7286.505744376557</t>
  </si>
  <si>
    <t>7259.255393464589</t>
  </si>
  <si>
    <t>7298.2974439747395</t>
  </si>
  <si>
    <t>7289.189364188016</t>
  </si>
  <si>
    <t>7313.915046371886</t>
  </si>
  <si>
    <t>7136.923746941322</t>
  </si>
  <si>
    <t>7144.731151366526</t>
  </si>
  <si>
    <t>7238.433972202669</t>
  </si>
  <si>
    <t>7294.394300471485</t>
  </si>
  <si>
    <t>7287.8875714078</t>
  </si>
  <si>
    <t>7347.751601889219</t>
  </si>
  <si>
    <t>7302.202263606037</t>
  </si>
  <si>
    <t>7503.92203876721</t>
  </si>
  <si>
    <t>7582.005581078163</t>
  </si>
  <si>
    <t>7576.798968666651</t>
  </si>
  <si>
    <t>7584.608049219898</t>
  </si>
  <si>
    <t>7643.171963049144</t>
  </si>
  <si>
    <t>7678.310311346692</t>
  </si>
  <si>
    <t>7588.512310141848</t>
  </si>
  <si>
    <t>7531.24907167412</t>
  </si>
  <si>
    <t>7454.466763434036</t>
  </si>
  <si>
    <t>7480.494797107469</t>
  </si>
  <si>
    <t>7398.507552583914</t>
  </si>
  <si>
    <t>7390.699030740015</t>
  </si>
  <si>
    <t>7496.111840795268</t>
  </si>
  <si>
    <t>7378.984571846122</t>
  </si>
  <si>
    <t>7237.132179422453</t>
  </si>
  <si>
    <t>7210.120980526501</t>
  </si>
  <si>
    <t>7174.49243857958</t>
  </si>
  <si>
    <t>7173.068153430572</t>
  </si>
  <si>
    <t>7104.666369704434</t>
  </si>
  <si>
    <t>7136.015938140979</t>
  </si>
  <si>
    <t>7187.319570209341</t>
  </si>
  <si>
    <t>7155.967554547454</t>
  </si>
  <si>
    <t>7137.442058708993</t>
  </si>
  <si>
    <t>7073.313130429877</t>
  </si>
  <si>
    <t>7041.961726574325</t>
  </si>
  <si>
    <t>7090.41311750666</t>
  </si>
  <si>
    <t>7197.294460703075</t>
  </si>
  <si>
    <t>7037.68397667662</t>
  </si>
  <si>
    <t>7087.563323595974</t>
  </si>
  <si>
    <t>7161.668977787831</t>
  </si>
  <si>
    <t>7067.613542608507</t>
  </si>
  <si>
    <t>7069.037215951178</t>
  </si>
  <si>
    <t>7086.137203027961</t>
  </si>
  <si>
    <t>7060.485998800115</t>
  </si>
  <si>
    <t>7111.789630868477</t>
  </si>
  <si>
    <t>6906.576938014038</t>
  </si>
  <si>
    <t>7009.184202150761</t>
  </si>
  <si>
    <t>7051.935393455388</t>
  </si>
  <si>
    <t>7113.213916017484</t>
  </si>
  <si>
    <t>7192.920657210699</t>
  </si>
  <si>
    <t>7185.740498057456</t>
  </si>
  <si>
    <t>7248.931527224275</t>
  </si>
  <si>
    <t>7385.365563649919</t>
  </si>
  <si>
    <t>7256.111686377517</t>
  </si>
  <si>
    <t>7335.1020023518795</t>
  </si>
  <si>
    <t>7274.781568511153</t>
  </si>
  <si>
    <t>7304.940561818845</t>
  </si>
  <si>
    <t>7289.143722236644</t>
  </si>
  <si>
    <t>7391.109813333779</t>
  </si>
  <si>
    <t>7483.023314532574</t>
  </si>
  <si>
    <t>7441.375821857159</t>
  </si>
  <si>
    <t>7419.832285365755</t>
  </si>
  <si>
    <t>7284.835993828499</t>
  </si>
  <si>
    <t>7333.663033850821</t>
  </si>
  <si>
    <t>7366.695681516283</t>
  </si>
  <si>
    <t>7089.516821225176</t>
  </si>
  <si>
    <t>7139.805932443891</t>
  </si>
  <si>
    <t>7019.769600092902</t>
  </si>
  <si>
    <t>6950.573147530402</t>
  </si>
  <si>
    <t>6939.275129089216</t>
  </si>
  <si>
    <t>7080.49434361979</t>
  </si>
  <si>
    <t>7040.953685469341</t>
  </si>
  <si>
    <t>7057.899509934268</t>
  </si>
  <si>
    <t>7302.208630752478</t>
  </si>
  <si>
    <t>7264.077517714259</t>
  </si>
  <si>
    <t>7436.366282958097</t>
  </si>
  <si>
    <t>7412.358896168214</t>
  </si>
  <si>
    <t>7663.729579311378</t>
  </si>
  <si>
    <t>7498.503579589346</t>
  </si>
  <si>
    <t>7532.395228519203</t>
  </si>
  <si>
    <t>7574.761594476801</t>
  </si>
  <si>
    <t>7576.1729443843105</t>
  </si>
  <si>
    <t>7519.685258572081</t>
  </si>
  <si>
    <t>7552.165557594428</t>
  </si>
  <si>
    <t>7550.7524028916405</t>
  </si>
  <si>
    <t>7461.855406671337</t>
  </si>
  <si>
    <t>7524.4390893347145</t>
  </si>
  <si>
    <t>7693.70181449553</t>
  </si>
  <si>
    <t>7628.272571276944</t>
  </si>
  <si>
    <t>7559.998970700002</t>
  </si>
  <si>
    <t>7716.460282952937</t>
  </si>
  <si>
    <t>7720.727420588897</t>
  </si>
  <si>
    <t>7710.769763440946</t>
  </si>
  <si>
    <t>7641.0733825864</t>
  </si>
  <si>
    <t>7682.323181865252</t>
  </si>
  <si>
    <t>7584.179617836588</t>
  </si>
  <si>
    <t>7752.017757924521</t>
  </si>
  <si>
    <t>7473.234039301615</t>
  </si>
  <si>
    <t>7596.981632342895</t>
  </si>
  <si>
    <t>7678.056044229292</t>
  </si>
  <si>
    <t>7781.888924573096</t>
  </si>
  <si>
    <t>7764.8197724308275</t>
  </si>
  <si>
    <t>7975.32868727994</t>
  </si>
  <si>
    <t>8086.274867413339</t>
  </si>
  <si>
    <t>7740.640328491096</t>
  </si>
  <si>
    <t>7816.023619267075</t>
  </si>
  <si>
    <t>7791.844776925769</t>
  </si>
  <si>
    <t>7885.721203318474</t>
  </si>
  <si>
    <t>8000.933919489407</t>
  </si>
  <si>
    <t>8037.914776337021</t>
  </si>
  <si>
    <t>8305.320463928076</t>
  </si>
  <si>
    <t>8127.5234634953395</t>
  </si>
  <si>
    <t>8191.529926436321</t>
  </si>
  <si>
    <t>8211.443435936944</t>
  </si>
  <si>
    <t>7578.490903119875</t>
  </si>
  <si>
    <t>7527.6645766026695</t>
  </si>
  <si>
    <t>7304.510506383368</t>
  </si>
  <si>
    <t>7298.088932560574</t>
  </si>
  <si>
    <t>7413.679956679919</t>
  </si>
  <si>
    <t>7317.35432785622</t>
  </si>
  <si>
    <t>7230.661059766711</t>
  </si>
  <si>
    <t>7275.6120765262685</t>
  </si>
  <si>
    <t>7090.990144552785</t>
  </si>
  <si>
    <t>6980.214963886903</t>
  </si>
  <si>
    <t>7134.336778597539</t>
  </si>
  <si>
    <t>7073.329805799206</t>
  </si>
  <si>
    <t>7179.287795357096</t>
  </si>
  <si>
    <t>7211.395664471066</t>
  </si>
  <si>
    <t>7078.146323079934</t>
  </si>
  <si>
    <t>7169.656108450169</t>
  </si>
  <si>
    <t>7180.892851899163</t>
  </si>
  <si>
    <t>7168.0503780808385</t>
  </si>
  <si>
    <t>7100.622505286976</t>
  </si>
  <si>
    <t>7062.091714695685</t>
  </si>
  <si>
    <t>7131.123970204351</t>
  </si>
  <si>
    <t>7092.593853440324</t>
  </si>
  <si>
    <t>7102.226888001779</t>
  </si>
  <si>
    <t>7076.539245056076</t>
  </si>
  <si>
    <t>7068.513288518479</t>
  </si>
  <si>
    <t>7054.065084330825</t>
  </si>
  <si>
    <t>6903.153382704322</t>
  </si>
  <si>
    <t>6838.500580015933</t>
  </si>
  <si>
    <t>6804.609415983363</t>
  </si>
  <si>
    <t>6890.1437102115015</t>
  </si>
  <si>
    <t>6912.736690651321</t>
  </si>
  <si>
    <t>6930.488656814319</t>
  </si>
  <si>
    <t>6970.833603417137</t>
  </si>
  <si>
    <t>7162.879017274126</t>
  </si>
  <si>
    <t>7203.223286527808</t>
  </si>
  <si>
    <t>7191.925780284194</t>
  </si>
  <si>
    <t>7220.975252690806</t>
  </si>
  <si>
    <t>7212.906669779724</t>
  </si>
  <si>
    <t>7120.918592981338</t>
  </si>
  <si>
    <t>7085.416015353615</t>
  </si>
  <si>
    <t>7161.264894282429</t>
  </si>
  <si>
    <t>7169.3341545426465</t>
  </si>
  <si>
    <t>7169.333477193511</t>
  </si>
  <si>
    <t>7021.180964715047</t>
  </si>
  <si>
    <t>6956.059941406256</t>
  </si>
  <si>
    <t>7037.462405903233</t>
  </si>
  <si>
    <t>7084.674995398551</t>
  </si>
  <si>
    <t>7323.995992220531</t>
  </si>
  <si>
    <t>7260.503316235299</t>
  </si>
  <si>
    <t>7276.783402725213</t>
  </si>
  <si>
    <t>7296.319506513109</t>
  </si>
  <si>
    <t>7390.746040202017</t>
  </si>
  <si>
    <t>7545.409232578173</t>
  </si>
  <si>
    <t>7529.1284687391235</t>
  </si>
  <si>
    <t>7812.406037758438</t>
  </si>
  <si>
    <t>7752.168701722053</t>
  </si>
  <si>
    <t>7612.157925861387</t>
  </si>
  <si>
    <t>7770.078490233799</t>
  </si>
  <si>
    <t>7698.444754979906</t>
  </si>
  <si>
    <t>7530.757493411819</t>
  </si>
  <si>
    <t>7100.9550818884645</t>
  </si>
  <si>
    <t>6993.153226345482</t>
  </si>
  <si>
    <t>7037.127003192366</t>
  </si>
  <si>
    <t>7041.675601259394</t>
  </si>
  <si>
    <t>7055.322657207514</t>
  </si>
  <si>
    <t>6979.506170397362</t>
  </si>
  <si>
    <t>6695.951235362892</t>
  </si>
  <si>
    <t>6729.312457884735</t>
  </si>
  <si>
    <t>6638.331664314925</t>
  </si>
  <si>
    <t>6655.011960139087</t>
  </si>
  <si>
    <t>6829.389816715081</t>
  </si>
  <si>
    <t>6856.683928611322</t>
  </si>
  <si>
    <t>6984.054137590872</t>
  </si>
  <si>
    <t>6917.336739535332</t>
  </si>
  <si>
    <t>6902.174325396227</t>
  </si>
  <si>
    <t>6918.852728599834</t>
  </si>
  <si>
    <t>7020.448599988758</t>
  </si>
  <si>
    <t>6959.793265570675</t>
  </si>
  <si>
    <t>6976.475454015393</t>
  </si>
  <si>
    <t>6858.1999176758245</t>
  </si>
  <si>
    <t>6883.978040507561</t>
  </si>
  <si>
    <t>6924.91920835192</t>
  </si>
  <si>
    <t>7103.845032121425</t>
  </si>
  <si>
    <t>7149.33542890633</t>
  </si>
  <si>
    <t>7184.21137874564</t>
  </si>
  <si>
    <t>7153.883396099839</t>
  </si>
  <si>
    <t>7166.014462983456</t>
  </si>
  <si>
    <t>7176.628909929052</t>
  </si>
  <si>
    <t>7134.171753020189</t>
  </si>
  <si>
    <t>7206.0402333527445</t>
  </si>
  <si>
    <t>7212.156552112777</t>
  </si>
  <si>
    <t>7334.48481993398</t>
  </si>
  <si>
    <t>7369.65601857986</t>
  </si>
  <si>
    <t>7355.892251030852</t>
  </si>
  <si>
    <t>7251.9135703632655</t>
  </si>
  <si>
    <t>7270.262526643362</t>
  </si>
  <si>
    <t>7276.379476276913</t>
  </si>
  <si>
    <t>7302.375250472467</t>
  </si>
  <si>
    <t>7348.247325735951</t>
  </si>
  <si>
    <t>7401.765588041373</t>
  </si>
  <si>
    <t>7388.0043439864385</t>
  </si>
  <si>
    <t>7294.72843255701</t>
  </si>
  <si>
    <t>7095.945233925126</t>
  </si>
  <si>
    <t>7143.347177470515</t>
  </si>
  <si>
    <t>7109.705847106541</t>
  </si>
  <si>
    <t>6918.568204643076</t>
  </si>
  <si>
    <t>6778.38081973896</t>
  </si>
  <si>
    <t>6827.661249010421</t>
  </si>
  <si>
    <t>7065.8467148411855</t>
  </si>
  <si>
    <t>7049.420130990788</t>
  </si>
  <si>
    <t>7028.064487632842</t>
  </si>
  <si>
    <t>7036.277779558041</t>
  </si>
  <si>
    <t>7170.976038219408</t>
  </si>
  <si>
    <t>7157.83436450693</t>
  </si>
  <si>
    <t>7134.837960380694</t>
  </si>
  <si>
    <t>6939.360392664482</t>
  </si>
  <si>
    <t>6921.2930480457935</t>
  </si>
  <si>
    <t>6919.649576396433</t>
  </si>
  <si>
    <t>6890.081318833557</t>
  </si>
  <si>
    <t>7138.122192798345</t>
  </si>
  <si>
    <t>7177.546536215514</t>
  </si>
  <si>
    <t>7368.094366703911</t>
  </si>
  <si>
    <t>7317.173176664161</t>
  </si>
  <si>
    <t>7284.320008963366</t>
  </si>
  <si>
    <t>7465.011753597471</t>
  </si>
  <si>
    <t>7213.685291774495</t>
  </si>
  <si>
    <t>6817.806518596664</t>
  </si>
  <si>
    <t>6876.387719049588</t>
  </si>
  <si>
    <t>6698.594814153347</t>
  </si>
  <si>
    <t>6989.872839533996</t>
  </si>
  <si>
    <t>7184.687643624901</t>
  </si>
  <si>
    <t>7320.869015870194</t>
  </si>
  <si>
    <t>7330.324725475234</t>
  </si>
  <si>
    <t>7353.022908076111</t>
  </si>
  <si>
    <t>7343.567970807067</t>
  </si>
  <si>
    <t>7398.415411597881</t>
  </si>
  <si>
    <t>7424.897268245567</t>
  </si>
  <si>
    <t>7441.920325944227</t>
  </si>
  <si>
    <t>7481.6400215717695</t>
  </si>
  <si>
    <t>7510.012556738866</t>
  </si>
  <si>
    <t>7301.954507316128</t>
  </si>
  <si>
    <t>7248.995428036735</t>
  </si>
  <si>
    <t>7334.109944194037</t>
  </si>
  <si>
    <t>7405.983532027497</t>
  </si>
  <si>
    <t>7354.915131267514</t>
  </si>
  <si>
    <t>7005.003674041252</t>
  </si>
  <si>
    <t>7402.199857980687</t>
  </si>
  <si>
    <t>7362.480934689141</t>
  </si>
  <si>
    <t>7347.3485555098905</t>
  </si>
  <si>
    <t>7315.194663303974</t>
  </si>
  <si>
    <t>7163.882456551425</t>
  </si>
  <si>
    <t>7097.681676612192</t>
  </si>
  <si>
    <t>7180.903969578092</t>
  </si>
  <si>
    <t>7235.754499712892</t>
  </si>
  <si>
    <t>7368.1545149193635</t>
  </si>
  <si>
    <t>7485.42137861059</t>
  </si>
  <si>
    <t>7449.48690170185</t>
  </si>
  <si>
    <t>7479.749343052359</t>
  </si>
  <si>
    <t>7540.273453417382</t>
  </si>
  <si>
    <t>7492.987182032217</t>
  </si>
  <si>
    <t>7451.376035549267</t>
  </si>
  <si>
    <t>7595.124755888179</t>
  </si>
  <si>
    <t>7530.816199140349</t>
  </si>
  <si>
    <t>7769.134372905608</t>
  </si>
  <si>
    <t>7651.867509214382</t>
  </si>
  <si>
    <t>7515.684592297096</t>
  </si>
  <si>
    <t>7553.5136094052295</t>
  </si>
  <si>
    <t>7392.743376039651</t>
  </si>
  <si>
    <t>7401.341020352589</t>
  </si>
  <si>
    <t>7393.6979833313135</t>
  </si>
  <si>
    <t>7424.272448424406</t>
  </si>
  <si>
    <t>7332.550597817121</t>
  </si>
  <si>
    <t>7374.5880737701345</t>
  </si>
  <si>
    <t>7114.7085959908345</t>
  </si>
  <si>
    <t>7235.782326738946</t>
  </si>
  <si>
    <t>7268.593425081349</t>
  </si>
  <si>
    <t>7469.104710397914</t>
  </si>
  <si>
    <t>7696.9582092921855</t>
  </si>
  <si>
    <t>7693.313514030036</t>
  </si>
  <si>
    <t>7427.179295280078</t>
  </si>
  <si>
    <t>7518.320989537222</t>
  </si>
  <si>
    <t>7534.726907082717</t>
  </si>
  <si>
    <t>7680.553765243865</t>
  </si>
  <si>
    <t>7653.211551666157</t>
  </si>
  <si>
    <t>7778.987060271073</t>
  </si>
  <si>
    <t>7830.026055415751</t>
  </si>
  <si>
    <t>7802.683841838043</t>
  </si>
  <si>
    <t>7589.412070986721</t>
  </si>
  <si>
    <t>7443.585212825573</t>
  </si>
  <si>
    <t>7211.725977495258</t>
  </si>
  <si>
    <t>7203.718910013339</t>
  </si>
  <si>
    <t>7267.782651908199</t>
  </si>
  <si>
    <t>7349.867497110356</t>
  </si>
  <si>
    <t>7355.873197835102</t>
  </si>
  <si>
    <t>7247.763382750178</t>
  </si>
  <si>
    <t>7317.833625596396</t>
  </si>
  <si>
    <t>7265.781285151026</t>
  </si>
  <si>
    <t>7249.766349960576</t>
  </si>
  <si>
    <t>7333.849361013457</t>
  </si>
  <si>
    <t>7319.836592806793</t>
  </si>
  <si>
    <t>7540.058156264375</t>
  </si>
  <si>
    <t>7666.185073523534</t>
  </si>
  <si>
    <t>7397.914703361542</t>
  </si>
  <si>
    <t>7375.893267219735</t>
  </si>
  <si>
    <t>7473.993047612342</t>
  </si>
  <si>
    <t>7455.975145211493</t>
  </si>
  <si>
    <t>7504.023951915904</t>
  </si>
  <si>
    <t>7371.887332798939</t>
  </si>
  <si>
    <t>7590.1091299525715</t>
  </si>
  <si>
    <t>7542.061923701385</t>
  </si>
  <si>
    <t>7488.006616045617</t>
  </si>
  <si>
    <t>7427.945607665105</t>
  </si>
  <si>
    <t>7465.985179903811</t>
  </si>
  <si>
    <t>7558.077659118448</t>
  </si>
  <si>
    <t>7664.184506992972</t>
  </si>
  <si>
    <t>7616.1357002885625</t>
  </si>
  <si>
    <t>7658.178806268227</t>
  </si>
  <si>
    <t>7510.028852414037</t>
  </si>
  <si>
    <t>7486.0060495150565</t>
  </si>
  <si>
    <t>7307.822790677466</t>
  </si>
  <si>
    <t>7193.708875321023</t>
  </si>
  <si>
    <t>7634.15360268941</t>
  </si>
  <si>
    <t>7475.9936141429025</t>
  </si>
  <si>
    <t>7451.969210790698</t>
  </si>
  <si>
    <t>7518.03752034918</t>
  </si>
  <si>
    <t>7453.972178001096</t>
  </si>
  <si>
    <t>7377.89543420352</t>
  </si>
  <si>
    <t>7494.012316770363</t>
  </si>
  <si>
    <t>7305.822224146906</t>
  </si>
  <si>
    <t>7339.856662191427</t>
  </si>
  <si>
    <t>6997.508914422504</t>
  </si>
  <si>
    <t>6940.649285007296</t>
  </si>
  <si>
    <t>7035.06848152849</t>
  </si>
  <si>
    <t>7265.871847176882</t>
  </si>
  <si>
    <t>7259.576367449338</t>
  </si>
  <si>
    <t>7647.745340189869</t>
  </si>
  <si>
    <t>7855.468075738765</t>
  </si>
  <si>
    <t>7920.512001103368</t>
  </si>
  <si>
    <t>7993.949340324396</t>
  </si>
  <si>
    <t>8121.938837589494</t>
  </si>
  <si>
    <t>8091.2007269528185</t>
  </si>
  <si>
    <t>7832.573211143785</t>
  </si>
  <si>
    <t>7771.097828540882</t>
  </si>
  <si>
    <t>7805.016177521239</t>
  </si>
  <si>
    <t>7906.770385791863</t>
  </si>
  <si>
    <t>7936.449255651095</t>
  </si>
  <si>
    <t>7641.784070636365</t>
  </si>
  <si>
    <t>7858.014279222788</t>
  </si>
  <si>
    <t>7896.171268653823</t>
  </si>
  <si>
    <t>8000.045635820235</t>
  </si>
  <si>
    <t>8055.163057747122</t>
  </si>
  <si>
    <t>7957.648328597625</t>
  </si>
  <si>
    <t>7809.254817971916</t>
  </si>
  <si>
    <t>7864.373078569253</t>
  </si>
  <si>
    <t>7927.968620067943</t>
  </si>
  <si>
    <t>7660.862984687107</t>
  </si>
  <si>
    <t>7461.593208596536</t>
  </si>
  <si>
    <t>7529.325253927059</t>
  </si>
  <si>
    <t>7659.4157656760435</t>
  </si>
  <si>
    <t>7557.98399272269</t>
  </si>
  <si>
    <t>7472.97653949162</t>
  </si>
  <si>
    <t>7573.440306135366</t>
  </si>
  <si>
    <t>7646.857416422467</t>
  </si>
  <si>
    <t>7559.91773480326</t>
  </si>
  <si>
    <t>7668.109658153343</t>
  </si>
  <si>
    <t>7662.313729835143</t>
  </si>
  <si>
    <t>7652.653344740667</t>
  </si>
  <si>
    <t>7637.196274481776</t>
  </si>
  <si>
    <t>7596.62477625438</t>
  </si>
  <si>
    <t>7527.072122743554</t>
  </si>
  <si>
    <t>7507.752866247033</t>
  </si>
  <si>
    <t>7351.260531117</t>
  </si>
  <si>
    <t>7403.424642827011</t>
  </si>
  <si>
    <t>7301.028647795127</t>
  </si>
  <si>
    <t>7399.560942896949</t>
  </si>
  <si>
    <t>7347.396074340723</t>
  </si>
  <si>
    <t>7073.05143076613</t>
  </si>
  <si>
    <t>6890.435942092594</t>
  </si>
  <si>
    <t>6770.519978376525</t>
  </si>
  <si>
    <t>6781.941149973584</t>
  </si>
  <si>
    <t>6829.527252276979</t>
  </si>
  <si>
    <t>6926.60087279893</t>
  </si>
  <si>
    <t>6901.856368036352</t>
  </si>
  <si>
    <t>6863.787784454956</t>
  </si>
  <si>
    <t>6903.7600209114125</t>
  </si>
  <si>
    <t>6958.960734715047</t>
  </si>
  <si>
    <t>7151.206559843788</t>
  </si>
  <si>
    <t>7021.772331752421</t>
  </si>
  <si>
    <t>6820.009733554981</t>
  </si>
  <si>
    <t>6559.238370150485</t>
  </si>
  <si>
    <t>6063.287872011998</t>
  </si>
  <si>
    <t>6099.627794032811</t>
  </si>
  <si>
    <t>6405.485681985861</t>
  </si>
  <si>
    <t>5908.845545215138</t>
  </si>
  <si>
    <t>5548.478359678768</t>
  </si>
  <si>
    <t>5227.478154527829</t>
  </si>
  <si>
    <t>5739.26060849644</t>
  </si>
  <si>
    <t>6381.259262454619</t>
  </si>
  <si>
    <t>7071.7113409231815</t>
  </si>
  <si>
    <t>6496.334901589996</t>
  </si>
  <si>
    <t>6532.67423816291</t>
  </si>
  <si>
    <t>6254.07129172547</t>
  </si>
  <si>
    <t>6229.844872194228</t>
  </si>
  <si>
    <t>6284.354755225448</t>
  </si>
  <si>
    <t>6045.117911001592</t>
  </si>
  <si>
    <t>6208.646974647352</t>
  </si>
  <si>
    <t>6287.382691761915</t>
  </si>
  <si>
    <t>6326.749964871298</t>
  </si>
  <si>
    <t>6408.514789418128</t>
  </si>
  <si>
    <t>7280.663550751261</t>
  </si>
  <si>
    <t>8049.8519317822875</t>
  </si>
  <si>
    <t>7283.692072735629</t>
  </si>
  <si>
    <t>6847.617106621163</t>
  </si>
  <si>
    <t>6823.390687089921</t>
  </si>
  <si>
    <t>6890.013487162813</t>
  </si>
  <si>
    <t>6596.2685162514335</t>
  </si>
  <si>
    <t>6862.759131095102</t>
  </si>
  <si>
    <t>7168.617019048152</t>
  </si>
  <si>
    <t>6759.796994449296</t>
  </si>
  <si>
    <t>6696.201545464973</t>
  </si>
  <si>
    <t>6466.052023537917</t>
  </si>
  <si>
    <t>6593.240579714966</t>
  </si>
  <si>
    <t>6626.551394303512</t>
  </si>
  <si>
    <t>7492.644868011608</t>
  </si>
  <si>
    <t>7286.720594719996</t>
  </si>
  <si>
    <t>7562.295604620968</t>
  </si>
  <si>
    <t>7819.9272218486585</t>
  </si>
  <si>
    <t>8062.403349300721</t>
  </si>
  <si>
    <t>8177.58027092272</t>
  </si>
  <si>
    <t>8198.79690280238</t>
  </si>
  <si>
    <t>7780.524821865304</t>
  </si>
  <si>
    <t>7140.992074460027</t>
  </si>
  <si>
    <t>7562.295019173069</t>
  </si>
  <si>
    <t>8038.155853645095</t>
  </si>
  <si>
    <t>8244.261030337668</t>
  </si>
  <si>
    <t>8377.62430551126</t>
  </si>
  <si>
    <t>9059.590902123757</t>
  </si>
  <si>
    <t>8908.04244429437</t>
  </si>
  <si>
    <t>8465.521111357968</t>
  </si>
  <si>
    <t>7874.484526159743</t>
  </si>
  <si>
    <t>8274.572009888925</t>
  </si>
  <si>
    <t>8256.38565633733</t>
  </si>
  <si>
    <t>8235.169024457671</t>
  </si>
  <si>
    <t>8210.920943354144</t>
  </si>
  <si>
    <t>8195.766039026414</t>
  </si>
  <si>
    <t>8113.9303752837395</t>
  </si>
  <si>
    <t>8165.456230370958</t>
  </si>
  <si>
    <t>7762.337882865811</t>
  </si>
  <si>
    <t>8071.497111524418</t>
  </si>
  <si>
    <t>7898.732607263269</t>
  </si>
  <si>
    <t>7877.515389935708</t>
  </si>
  <si>
    <t>7689.595981346831</t>
  </si>
  <si>
    <t>7777.493372641438</t>
  </si>
  <si>
    <t>8301.849783872616</t>
  </si>
  <si>
    <t>8129.085279611468</t>
  </si>
  <si>
    <t>8429.150160598478</t>
  </si>
  <si>
    <t>8477.646322805529</t>
  </si>
  <si>
    <t>8674.657737274407</t>
  </si>
  <si>
    <t>8529.171592444849</t>
  </si>
  <si>
    <t>8965.63119782932</t>
  </si>
  <si>
    <t>9423.30626419765</t>
  </si>
  <si>
    <t>9668.814426321478</t>
  </si>
  <si>
    <t>9350.562606334974</t>
  </si>
  <si>
    <t>9159.61233397013</t>
  </si>
  <si>
    <t>9217.201672952979</t>
  </si>
  <si>
    <t>9483.925881508567</t>
  </si>
  <si>
    <t>9547.575777147547</t>
  </si>
  <si>
    <t>9480.8938468368</t>
  </si>
  <si>
    <t>9232.355406384908</t>
  </si>
  <si>
    <t>8741.339667585155</t>
  </si>
  <si>
    <t>8562.512850324172</t>
  </si>
  <si>
    <t>8638.287371962815</t>
  </si>
  <si>
    <t>8523.109864892918</t>
  </si>
  <si>
    <t>8744.370531361117</t>
  </si>
  <si>
    <t>8541.296803892412</t>
  </si>
  <si>
    <t>8617.070154635256</t>
  </si>
  <si>
    <t>8929.25966162193</t>
  </si>
  <si>
    <t>9123.24079776274</t>
  </si>
  <si>
    <t>8911.073308070336</t>
  </si>
  <si>
    <t>9223.26222960911</t>
  </si>
  <si>
    <t>9147.488293418366</t>
  </si>
  <si>
    <t>9226.293678832975</t>
  </si>
  <si>
    <t>9156.580299298363</t>
  </si>
  <si>
    <t>9114.14879188274</t>
  </si>
  <si>
    <t>9041.404548572165</t>
  </si>
  <si>
    <t>9417.24395119782</t>
  </si>
  <si>
    <t>9238.418304832638</t>
  </si>
  <si>
    <t>9180.828965849789</t>
  </si>
  <si>
    <t>9205.077046953316</t>
  </si>
  <si>
    <t>9296.00647291969</t>
  </si>
  <si>
    <t>9071.71494267552</t>
  </si>
  <si>
    <t>9174.767238297856</t>
  </si>
  <si>
    <t>9535.451736595784</t>
  </si>
  <si>
    <t>9265.69607881633</t>
  </si>
  <si>
    <t>9053.528589123925</t>
  </si>
  <si>
    <t>9177.798102073823</t>
  </si>
  <si>
    <t>9420.44752210415</t>
  </si>
  <si>
    <t>9238.461042529307</t>
  </si>
  <si>
    <t>9092.870687973627</t>
  </si>
  <si>
    <t>9171.732276386596</t>
  </si>
  <si>
    <t>8947.28091886585</t>
  </si>
  <si>
    <t>8692.498676565268</t>
  </si>
  <si>
    <t>8489.279172569572</t>
  </si>
  <si>
    <t>8726.674315561366</t>
  </si>
  <si>
    <t>8660.915270495736</t>
  </si>
  <si>
    <t>8908.294707956184</t>
  </si>
  <si>
    <t>9352.95188502762</t>
  </si>
  <si>
    <t>9052.338675860383</t>
  </si>
  <si>
    <t>9252.74607167231</t>
  </si>
  <si>
    <t>9105.571843153075</t>
  </si>
  <si>
    <t>9021.024585842135</t>
  </si>
  <si>
    <t>9168.198814361373</t>
  </si>
  <si>
    <t>9224.564659925496</t>
  </si>
  <si>
    <t>9108.70331259631</t>
  </si>
  <si>
    <t>9346.688341727053</t>
  </si>
  <si>
    <t>9415.579460650017</t>
  </si>
  <si>
    <t>9515.782856348931</t>
  </si>
  <si>
    <t>9694.271779300514</t>
  </si>
  <si>
    <t>9359.213615085893</t>
  </si>
  <si>
    <t>11363.299661487152</t>
  </si>
  <si>
    <t>10881.066664339196</t>
  </si>
  <si>
    <t>10884.198738196528</t>
  </si>
  <si>
    <t>10574.191120699586</t>
  </si>
  <si>
    <t>10624.29463179134</t>
  </si>
  <si>
    <t>10715.10422357465</t>
  </si>
  <si>
    <t>10552.271439011043</t>
  </si>
  <si>
    <t>10865.411130365317</t>
  </si>
  <si>
    <t>10799.649667643296</t>
  </si>
  <si>
    <t>10655.606908567292</t>
  </si>
  <si>
    <t>11144.102844601717</t>
  </si>
  <si>
    <t>11021.979767214258</t>
  </si>
  <si>
    <t>10790.257072555885</t>
  </si>
  <si>
    <t>11269.357995846509</t>
  </si>
  <si>
    <t>11544.921262710168</t>
  </si>
  <si>
    <t>11601.285295031994</t>
  </si>
  <si>
    <t>11551.18299276844</t>
  </si>
  <si>
    <t>11836.1400635477</t>
  </si>
  <si>
    <t>11917.55464258721</t>
  </si>
  <si>
    <t>12734.847012777986</t>
  </si>
  <si>
    <t>13251.525569387422</t>
  </si>
  <si>
    <t>13113.744540369693</t>
  </si>
  <si>
    <t>13082.429845937348</t>
  </si>
  <si>
    <t>12894.548932312453</t>
  </si>
  <si>
    <t>12966.569707436356</t>
  </si>
  <si>
    <t>12709.796466060305</t>
  </si>
  <si>
    <t>12653.402213033562</t>
  </si>
  <si>
    <t>12684.731413404264</t>
  </si>
  <si>
    <t>12597.009168835015</t>
  </si>
  <si>
    <t>12609.541090748935</t>
  </si>
  <si>
    <t>12737.993592573677</t>
  </si>
  <si>
    <t>12534.349559265409</t>
  </si>
  <si>
    <t>12202.255441788797</t>
  </si>
  <si>
    <t>11638.321373318742</t>
  </si>
  <si>
    <t>12217.57152157408</t>
  </si>
  <si>
    <t>11610.375490971614</t>
  </si>
  <si>
    <t>11663.581647576446</t>
  </si>
  <si>
    <t>11855.313652195877</t>
  </si>
  <si>
    <t>11827.024709927317</t>
  </si>
  <si>
    <t>11981.03611212376</t>
  </si>
  <si>
    <t>11537.85918764856</t>
  </si>
  <si>
    <t>11490.712963265869</t>
  </si>
  <si>
    <t>12078.472045060973</t>
  </si>
  <si>
    <t>11858.45592872876</t>
  </si>
  <si>
    <t>11874.170934310008</t>
  </si>
  <si>
    <t>12097.331742452994</t>
  </si>
  <si>
    <t>12666.231126856077</t>
  </si>
  <si>
    <t>12389.639541264632</t>
  </si>
  <si>
    <t>12040.755065554818</t>
  </si>
  <si>
    <t>11845.883199680393</t>
  </si>
  <si>
    <t>11578.719651326543</t>
  </si>
  <si>
    <t>11585.005412031254</t>
  </si>
  <si>
    <t>11173.260913996442</t>
  </si>
  <si>
    <t>11016.106027628171</t>
  </si>
  <si>
    <t>10800.6044389169</t>
  </si>
  <si>
    <t>10583.201008388336</t>
  </si>
  <si>
    <t>10526.1049880259</t>
  </si>
  <si>
    <t>10255.996956396446</t>
  </si>
  <si>
    <t>10521.712727657428</t>
  </si>
  <si>
    <t>10646.884578196556</t>
  </si>
  <si>
    <t>10326.268916757374</t>
  </si>
  <si>
    <t>10293.32948731461</t>
  </si>
  <si>
    <t>10170.353766959717</t>
  </si>
  <si>
    <t>9974.909956059666</t>
  </si>
  <si>
    <t>9728.957674242954</t>
  </si>
  <si>
    <t>9730.512706626003</t>
  </si>
  <si>
    <t>9888.559189730748</t>
  </si>
  <si>
    <t>10225.571368873196</t>
  </si>
  <si>
    <t>10155.845110182448</t>
  </si>
  <si>
    <t>10002.44645084565</t>
  </si>
  <si>
    <t>10058.227457798248</t>
  </si>
  <si>
    <t>9881.587008970251</t>
  </si>
  <si>
    <t>9865.317400239552</t>
  </si>
  <si>
    <t>9621.274159496203</t>
  </si>
  <si>
    <t>9688.676951411555</t>
  </si>
  <si>
    <t>50.18144468307495</t>
  </si>
  <si>
    <t>46.82888382505421</t>
  </si>
  <si>
    <t>44.67501454153171</t>
  </si>
  <si>
    <t>46.278558447185475</t>
  </si>
  <si>
    <t>40.72279456345712</t>
  </si>
  <si>
    <t>38.66122391305203</t>
  </si>
  <si>
    <t>32.42311139789675</t>
  </si>
  <si>
    <t>38.63141736004604</t>
  </si>
  <si>
    <t>44.29261366395914</t>
  </si>
  <si>
    <t>50.99092184583972</t>
  </si>
  <si>
    <t>49.60526747067671</t>
  </si>
  <si>
    <t>48.18847489821112</t>
  </si>
  <si>
    <t>46.04603731618016</t>
  </si>
  <si>
    <t>41.853670380376876</t>
  </si>
  <si>
    <t>41.73758432744305</t>
  </si>
  <si>
    <t>35.80944067038736</t>
  </si>
  <si>
    <t>35.427643869251895</t>
  </si>
  <si>
    <t>30.541060209258053</t>
  </si>
  <si>
    <t>34.07202084977619</t>
  </si>
  <si>
    <t>31.905469877055108</t>
  </si>
  <si>
    <t>28.906698203560993</t>
  </si>
  <si>
    <t>35.359948922447565</t>
  </si>
  <si>
    <t>33.09150831222534</t>
  </si>
  <si>
    <t>17.084230274518802</t>
  </si>
  <si>
    <t>25.49198807265252</t>
  </si>
  <si>
    <t>34.87316402568018</t>
  </si>
  <si>
    <t>38.67170917719423</t>
  </si>
  <si>
    <t>48.348512821573394</t>
  </si>
  <si>
    <t>45.81377709764781</t>
  </si>
  <si>
    <t>47.26466190864479</t>
  </si>
  <si>
    <t>41.44809272991821</t>
  </si>
  <si>
    <t>38.0848245585814</t>
  </si>
  <si>
    <t>40.356138123169494</t>
  </si>
  <si>
    <t>37.9182499391455</t>
  </si>
  <si>
    <t>51.84087271641063</t>
  </si>
  <si>
    <t>50.87969118142422</t>
  </si>
  <si>
    <t>51.116085270940864</t>
  </si>
  <si>
    <t>47.44383156673554</t>
  </si>
  <si>
    <t>47.917444059560175</t>
  </si>
  <si>
    <t>42.72702433979063</t>
  </si>
  <si>
    <t>46.78827054435128</t>
  </si>
  <si>
    <t>38.11778317739376</t>
  </si>
  <si>
    <t>38.937592801905</t>
  </si>
  <si>
    <t>39.77254631235547</t>
  </si>
  <si>
    <t>37.26682181581026</t>
  </si>
  <si>
    <t>33.86437582368928</t>
  </si>
  <si>
    <t>36.08687272785819</t>
  </si>
  <si>
    <t>32.69316855100615</t>
  </si>
  <si>
    <t>32.79614996412403</t>
  </si>
  <si>
    <t>35.0679934744287</t>
  </si>
  <si>
    <t>32.70574906683122</t>
  </si>
  <si>
    <t>26.609410811164054</t>
  </si>
  <si>
    <t>37.20973661398545</t>
  </si>
  <si>
    <t>35.91572595642545</t>
  </si>
  <si>
    <t>44.509758854437585</t>
  </si>
  <si>
    <t>162.31721734579583</t>
  </si>
  <si>
    <t>945.353795847406</t>
  </si>
  <si>
    <t>824.3130313718073</t>
  </si>
  <si>
    <t>517.7352967158745</t>
  </si>
  <si>
    <t>110.15849582432804</t>
  </si>
  <si>
    <t>298.6140480290767</t>
  </si>
  <si>
    <t>123.9510811922573</t>
  </si>
  <si>
    <t>443.59139328167186</t>
  </si>
  <si>
    <t>1893.0392836819383</t>
  </si>
  <si>
    <t>3356.4181149174874</t>
  </si>
  <si>
    <t>-890.9126493130647</t>
  </si>
  <si>
    <t>-459.0985882630066</t>
  </si>
  <si>
    <t>-1222.2441993951143</t>
  </si>
  <si>
    <t>-362.0912501028159</t>
  </si>
  <si>
    <t>-458.7538333239207</t>
  </si>
  <si>
    <t>-416.3007454684525</t>
  </si>
  <si>
    <t>-317.72189168476507</t>
  </si>
  <si>
    <t>-55.21837579645967</t>
  </si>
  <si>
    <t>-487.7842415125407</t>
  </si>
  <si>
    <t>-10.410154238586925</t>
  </si>
  <si>
    <t>-194.9613814428488</t>
  </si>
  <si>
    <t>-651.8029830890599</t>
  </si>
  <si>
    <t>-150.7091743208057</t>
  </si>
  <si>
    <t>-88.70337453477995</t>
  </si>
  <si>
    <t>-170.1704721931387</t>
  </si>
  <si>
    <t>-408.371579761393</t>
  </si>
  <si>
    <t>-466.3410277075445</t>
  </si>
  <si>
    <t>-1001.8029203130978</t>
  </si>
  <si>
    <t>-1119.95930827774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</si>
</sst>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6668</v>
      </c>
      <c r="H2" s="1" t="s">
        <v>8280</v>
      </c>
      <c r="I2" s="1" t="s">
        <v>9838</v>
      </c>
      <c r="J2" s="1" t="s">
        <v>11462</v>
      </c>
      <c r="K2" s="1" t="s">
        <v>11463</v>
      </c>
      <c r="L2" s="1" t="s">
        <v>1714</v>
      </c>
      <c r="M2" s="1" t="s">
        <v>1715</v>
      </c>
      <c r="N2" s="1" t="s">
        <v>13135</v>
      </c>
      <c r="O2" s="1" t="s">
        <v>1714</v>
      </c>
      <c r="P2" s="1" t="s">
        <v>13136</v>
      </c>
      <c r="Q2" s="1" t="s">
        <v>13145</v>
      </c>
      <c r="R2" s="1" t="s">
        <v>13708</v>
      </c>
      <c r="S2" s="1" t="s">
        <v>1714</v>
      </c>
      <c r="T2" s="1" t="s">
        <v>13709</v>
      </c>
      <c r="U2" s="1" t="s">
        <v>13714</v>
      </c>
      <c r="V2" s="1" t="s">
        <v>13718</v>
      </c>
      <c r="W2" s="1" t="s">
        <v>1714</v>
      </c>
      <c r="X2" s="1" t="s">
        <v>13719</v>
      </c>
      <c r="Y2" t="s">
        <v>13721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6669</v>
      </c>
      <c r="H3" s="1" t="s">
        <v>8281</v>
      </c>
      <c r="I3" s="1" t="s">
        <v>9839</v>
      </c>
      <c r="J3" s="1"/>
      <c r="K3" s="1" t="s">
        <v>11463</v>
      </c>
      <c r="L3" s="1" t="s">
        <v>1</v>
      </c>
      <c r="M3" s="1" t="s">
        <v>11464</v>
      </c>
      <c r="N3" s="1" t="s">
        <v>13135</v>
      </c>
      <c r="O3" s="1" t="s">
        <v>1</v>
      </c>
      <c r="P3" s="1" t="s">
        <v>13137</v>
      </c>
      <c r="Q3" s="1" t="s">
        <v>13137</v>
      </c>
      <c r="R3" s="1" t="s">
        <v>13708</v>
      </c>
      <c r="S3" s="1" t="s">
        <v>1</v>
      </c>
      <c r="T3" s="1"/>
      <c r="U3" s="1"/>
      <c r="V3" s="1" t="s">
        <v>13718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6670</v>
      </c>
      <c r="H4" s="1" t="s">
        <v>8282</v>
      </c>
      <c r="I4" s="1" t="s">
        <v>9840</v>
      </c>
      <c r="J4" s="1"/>
      <c r="K4" s="1" t="s">
        <v>11463</v>
      </c>
      <c r="L4" s="1" t="s">
        <v>2</v>
      </c>
      <c r="M4" s="1" t="s">
        <v>11465</v>
      </c>
      <c r="N4" s="1" t="s">
        <v>13135</v>
      </c>
      <c r="O4" s="1" t="s">
        <v>2</v>
      </c>
      <c r="P4" s="1" t="s">
        <v>13137</v>
      </c>
      <c r="Q4" s="1" t="s">
        <v>13137</v>
      </c>
      <c r="R4" s="1" t="s">
        <v>13708</v>
      </c>
      <c r="S4" s="1" t="s">
        <v>2</v>
      </c>
      <c r="T4" s="1"/>
      <c r="U4" s="1"/>
      <c r="V4" s="1" t="s">
        <v>13718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3390</v>
      </c>
      <c r="G5" s="1" t="s">
        <v>6671</v>
      </c>
      <c r="H5" s="1" t="s">
        <v>8283</v>
      </c>
      <c r="I5" s="1" t="s">
        <v>9841</v>
      </c>
      <c r="J5" s="1"/>
      <c r="K5" s="1" t="s">
        <v>11463</v>
      </c>
      <c r="L5" s="1" t="s">
        <v>3</v>
      </c>
      <c r="M5" s="1" t="s">
        <v>11466</v>
      </c>
      <c r="N5" s="1" t="s">
        <v>13135</v>
      </c>
      <c r="O5" s="1" t="s">
        <v>3</v>
      </c>
      <c r="P5" s="1" t="s">
        <v>13137</v>
      </c>
      <c r="Q5" s="1" t="s">
        <v>13137</v>
      </c>
      <c r="R5" s="1" t="s">
        <v>13708</v>
      </c>
      <c r="S5" s="1" t="s">
        <v>3</v>
      </c>
      <c r="T5" s="1"/>
      <c r="U5" s="1"/>
      <c r="V5" s="1" t="s">
        <v>13718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6672</v>
      </c>
      <c r="H6" s="1" t="s">
        <v>8284</v>
      </c>
      <c r="I6" s="1" t="s">
        <v>9842</v>
      </c>
      <c r="J6" s="1"/>
      <c r="K6" s="1" t="s">
        <v>11463</v>
      </c>
      <c r="L6" s="1" t="s">
        <v>4</v>
      </c>
      <c r="M6" s="1" t="s">
        <v>11467</v>
      </c>
      <c r="N6" s="1" t="s">
        <v>13135</v>
      </c>
      <c r="O6" s="1" t="s">
        <v>4</v>
      </c>
      <c r="P6" s="1" t="s">
        <v>13137</v>
      </c>
      <c r="Q6" s="1" t="s">
        <v>13137</v>
      </c>
      <c r="R6" s="1" t="s">
        <v>13708</v>
      </c>
      <c r="S6" s="1" t="s">
        <v>4</v>
      </c>
      <c r="T6" s="1"/>
      <c r="U6" s="1"/>
      <c r="V6" s="1" t="s">
        <v>13718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3392</v>
      </c>
      <c r="H7" s="1" t="s">
        <v>8285</v>
      </c>
      <c r="I7" s="1" t="s">
        <v>9843</v>
      </c>
      <c r="J7" s="1"/>
      <c r="K7" s="1" t="s">
        <v>11463</v>
      </c>
      <c r="L7" s="1" t="s">
        <v>5</v>
      </c>
      <c r="M7" s="1" t="s">
        <v>11468</v>
      </c>
      <c r="N7" s="1" t="s">
        <v>13135</v>
      </c>
      <c r="O7" s="1" t="s">
        <v>5</v>
      </c>
      <c r="P7" s="1" t="s">
        <v>13137</v>
      </c>
      <c r="Q7" s="1" t="s">
        <v>13137</v>
      </c>
      <c r="R7" s="1" t="s">
        <v>13708</v>
      </c>
      <c r="S7" s="1" t="s">
        <v>5</v>
      </c>
      <c r="T7" s="1"/>
      <c r="U7" s="1"/>
      <c r="V7" s="1" t="s">
        <v>13718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6673</v>
      </c>
      <c r="H8" s="1" t="s">
        <v>8286</v>
      </c>
      <c r="I8" s="1" t="s">
        <v>9844</v>
      </c>
      <c r="J8" s="1"/>
      <c r="K8" s="1" t="s">
        <v>11463</v>
      </c>
      <c r="L8" s="1" t="s">
        <v>6</v>
      </c>
      <c r="M8" s="1" t="s">
        <v>11469</v>
      </c>
      <c r="N8" s="1" t="s">
        <v>13135</v>
      </c>
      <c r="O8" s="1" t="s">
        <v>6</v>
      </c>
      <c r="P8" s="1" t="s">
        <v>13137</v>
      </c>
      <c r="Q8" s="1" t="s">
        <v>13137</v>
      </c>
      <c r="R8" s="1" t="s">
        <v>13708</v>
      </c>
      <c r="S8" s="1" t="s">
        <v>6</v>
      </c>
      <c r="T8" s="1"/>
      <c r="U8" s="1"/>
      <c r="V8" s="1" t="s">
        <v>13718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6674</v>
      </c>
      <c r="H9" s="1" t="s">
        <v>8287</v>
      </c>
      <c r="I9" s="1" t="s">
        <v>9845</v>
      </c>
      <c r="J9" s="1"/>
      <c r="K9" s="1" t="s">
        <v>11463</v>
      </c>
      <c r="L9" s="1" t="s">
        <v>7</v>
      </c>
      <c r="M9" s="1" t="s">
        <v>11470</v>
      </c>
      <c r="N9" s="1" t="s">
        <v>13135</v>
      </c>
      <c r="O9" s="1" t="s">
        <v>7</v>
      </c>
      <c r="P9" s="1" t="s">
        <v>13137</v>
      </c>
      <c r="Q9" s="1" t="s">
        <v>13137</v>
      </c>
      <c r="R9" s="1" t="s">
        <v>13708</v>
      </c>
      <c r="S9" s="1" t="s">
        <v>7</v>
      </c>
      <c r="T9" s="1"/>
      <c r="U9" s="1"/>
      <c r="V9" s="1" t="s">
        <v>13718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6675</v>
      </c>
      <c r="H10" s="1" t="s">
        <v>8288</v>
      </c>
      <c r="I10" s="1" t="s">
        <v>9846</v>
      </c>
      <c r="J10" s="1"/>
      <c r="K10" s="1" t="s">
        <v>11463</v>
      </c>
      <c r="L10" s="1" t="s">
        <v>8</v>
      </c>
      <c r="M10" s="1" t="s">
        <v>11471</v>
      </c>
      <c r="N10" s="1" t="s">
        <v>13135</v>
      </c>
      <c r="O10" s="1" t="s">
        <v>8</v>
      </c>
      <c r="P10" s="1" t="s">
        <v>13137</v>
      </c>
      <c r="Q10" s="1" t="s">
        <v>13137</v>
      </c>
      <c r="R10" s="1" t="s">
        <v>13708</v>
      </c>
      <c r="S10" s="1" t="s">
        <v>8</v>
      </c>
      <c r="T10" s="1"/>
      <c r="U10" s="1"/>
      <c r="V10" s="1" t="s">
        <v>13718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3396</v>
      </c>
      <c r="G11" s="1" t="s">
        <v>6676</v>
      </c>
      <c r="H11" s="1" t="s">
        <v>8289</v>
      </c>
      <c r="I11" s="1" t="s">
        <v>9847</v>
      </c>
      <c r="J11" s="1"/>
      <c r="K11" s="1" t="s">
        <v>11463</v>
      </c>
      <c r="L11" s="1" t="s">
        <v>9</v>
      </c>
      <c r="M11" s="1" t="s">
        <v>11472</v>
      </c>
      <c r="N11" s="1" t="s">
        <v>13135</v>
      </c>
      <c r="O11" s="1" t="s">
        <v>9</v>
      </c>
      <c r="P11" s="1" t="s">
        <v>13137</v>
      </c>
      <c r="Q11" s="1" t="s">
        <v>13137</v>
      </c>
      <c r="R11" s="1" t="s">
        <v>13708</v>
      </c>
      <c r="S11" s="1" t="s">
        <v>9</v>
      </c>
      <c r="T11" s="1"/>
      <c r="U11" s="1"/>
      <c r="V11" s="1" t="s">
        <v>13718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5066</v>
      </c>
      <c r="G12" s="1" t="s">
        <v>6677</v>
      </c>
      <c r="H12" s="1" t="s">
        <v>8290</v>
      </c>
      <c r="I12" s="1" t="s">
        <v>9848</v>
      </c>
      <c r="J12" s="1"/>
      <c r="K12" s="1" t="s">
        <v>11463</v>
      </c>
      <c r="L12" s="1" t="s">
        <v>10</v>
      </c>
      <c r="M12" s="1" t="s">
        <v>11473</v>
      </c>
      <c r="N12" s="1" t="s">
        <v>13135</v>
      </c>
      <c r="O12" s="1" t="s">
        <v>10</v>
      </c>
      <c r="P12" s="1" t="s">
        <v>13137</v>
      </c>
      <c r="Q12" s="1" t="s">
        <v>13137</v>
      </c>
      <c r="R12" s="1" t="s">
        <v>13708</v>
      </c>
      <c r="S12" s="1" t="s">
        <v>10</v>
      </c>
      <c r="T12" s="1"/>
      <c r="U12" s="1"/>
      <c r="V12" s="1" t="s">
        <v>13718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5067</v>
      </c>
      <c r="G13" s="1" t="s">
        <v>6678</v>
      </c>
      <c r="H13" s="1" t="s">
        <v>8291</v>
      </c>
      <c r="I13" s="1" t="s">
        <v>9849</v>
      </c>
      <c r="J13" s="1"/>
      <c r="K13" s="1" t="s">
        <v>11463</v>
      </c>
      <c r="L13" s="1" t="s">
        <v>11</v>
      </c>
      <c r="M13" s="1" t="s">
        <v>11474</v>
      </c>
      <c r="N13" s="1" t="s">
        <v>13135</v>
      </c>
      <c r="O13" s="1" t="s">
        <v>11</v>
      </c>
      <c r="P13" s="1" t="s">
        <v>13137</v>
      </c>
      <c r="Q13" s="1" t="s">
        <v>13137</v>
      </c>
      <c r="R13" s="1" t="s">
        <v>13708</v>
      </c>
      <c r="S13" s="1" t="s">
        <v>11</v>
      </c>
      <c r="T13" s="1"/>
      <c r="U13" s="1"/>
      <c r="V13" s="1" t="s">
        <v>13718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5068</v>
      </c>
      <c r="G14" s="1" t="s">
        <v>6679</v>
      </c>
      <c r="H14" s="1" t="s">
        <v>8292</v>
      </c>
      <c r="I14" s="1" t="s">
        <v>9850</v>
      </c>
      <c r="J14" s="1"/>
      <c r="K14" s="1" t="s">
        <v>11463</v>
      </c>
      <c r="L14" s="1" t="s">
        <v>12</v>
      </c>
      <c r="M14" s="1" t="s">
        <v>11475</v>
      </c>
      <c r="N14" s="1" t="s">
        <v>13135</v>
      </c>
      <c r="O14" s="1" t="s">
        <v>12</v>
      </c>
      <c r="P14" s="1" t="s">
        <v>13137</v>
      </c>
      <c r="Q14" s="1" t="s">
        <v>13137</v>
      </c>
      <c r="R14" s="1" t="s">
        <v>13708</v>
      </c>
      <c r="S14" s="1" t="s">
        <v>12</v>
      </c>
      <c r="T14" s="1"/>
      <c r="U14" s="1"/>
      <c r="V14" s="1" t="s">
        <v>13718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5069</v>
      </c>
      <c r="G15" s="1" t="s">
        <v>6680</v>
      </c>
      <c r="H15" s="1" t="s">
        <v>8293</v>
      </c>
      <c r="I15" s="1" t="s">
        <v>9851</v>
      </c>
      <c r="J15" s="1"/>
      <c r="K15" s="1" t="s">
        <v>11463</v>
      </c>
      <c r="L15" s="1" t="s">
        <v>13</v>
      </c>
      <c r="M15" s="1" t="s">
        <v>11476</v>
      </c>
      <c r="N15" s="1" t="s">
        <v>13135</v>
      </c>
      <c r="O15" s="1" t="s">
        <v>13</v>
      </c>
      <c r="P15" s="1" t="s">
        <v>13137</v>
      </c>
      <c r="Q15" s="1" t="s">
        <v>13137</v>
      </c>
      <c r="R15" s="1" t="s">
        <v>13708</v>
      </c>
      <c r="S15" s="1" t="s">
        <v>13</v>
      </c>
      <c r="T15" s="1"/>
      <c r="U15" s="1"/>
      <c r="V15" s="1" t="s">
        <v>13718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5070</v>
      </c>
      <c r="G16" s="1" t="s">
        <v>6681</v>
      </c>
      <c r="H16" s="1" t="s">
        <v>8294</v>
      </c>
      <c r="I16" s="1" t="s">
        <v>9852</v>
      </c>
      <c r="J16" s="1"/>
      <c r="K16" s="1" t="s">
        <v>11463</v>
      </c>
      <c r="L16" s="1" t="s">
        <v>14</v>
      </c>
      <c r="M16" s="1" t="s">
        <v>11477</v>
      </c>
      <c r="N16" s="1" t="s">
        <v>13135</v>
      </c>
      <c r="O16" s="1" t="s">
        <v>14</v>
      </c>
      <c r="P16" s="1" t="s">
        <v>13137</v>
      </c>
      <c r="Q16" s="1" t="s">
        <v>13137</v>
      </c>
      <c r="R16" s="1" t="s">
        <v>13708</v>
      </c>
      <c r="S16" s="1" t="s">
        <v>14</v>
      </c>
      <c r="T16" s="1"/>
      <c r="U16" s="1"/>
      <c r="V16" s="1" t="s">
        <v>13718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5071</v>
      </c>
      <c r="G17" s="1" t="s">
        <v>6682</v>
      </c>
      <c r="H17" s="1" t="s">
        <v>8295</v>
      </c>
      <c r="I17" s="1" t="s">
        <v>9853</v>
      </c>
      <c r="J17" s="1"/>
      <c r="K17" s="1" t="s">
        <v>11463</v>
      </c>
      <c r="L17" s="1" t="s">
        <v>15</v>
      </c>
      <c r="M17" s="1" t="s">
        <v>11478</v>
      </c>
      <c r="N17" s="1" t="s">
        <v>13135</v>
      </c>
      <c r="O17" s="1" t="s">
        <v>15</v>
      </c>
      <c r="P17" s="1" t="s">
        <v>13137</v>
      </c>
      <c r="Q17" s="1" t="s">
        <v>13137</v>
      </c>
      <c r="R17" s="1" t="s">
        <v>13708</v>
      </c>
      <c r="S17" s="1" t="s">
        <v>15</v>
      </c>
      <c r="T17" s="1"/>
      <c r="U17" s="1"/>
      <c r="V17" s="1" t="s">
        <v>13718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5072</v>
      </c>
      <c r="G18" s="1" t="s">
        <v>6683</v>
      </c>
      <c r="H18" s="1" t="s">
        <v>8296</v>
      </c>
      <c r="I18" s="1" t="s">
        <v>9854</v>
      </c>
      <c r="J18" s="1"/>
      <c r="K18" s="1" t="s">
        <v>11463</v>
      </c>
      <c r="L18" s="1" t="s">
        <v>16</v>
      </c>
      <c r="M18" s="1" t="s">
        <v>11479</v>
      </c>
      <c r="N18" s="1" t="s">
        <v>13135</v>
      </c>
      <c r="O18" s="1" t="s">
        <v>16</v>
      </c>
      <c r="P18" s="1" t="s">
        <v>13137</v>
      </c>
      <c r="Q18" s="1" t="s">
        <v>13137</v>
      </c>
      <c r="R18" s="1" t="s">
        <v>13708</v>
      </c>
      <c r="S18" s="1" t="s">
        <v>16</v>
      </c>
      <c r="T18" s="1"/>
      <c r="U18" s="1"/>
      <c r="V18" s="1" t="s">
        <v>13718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5073</v>
      </c>
      <c r="G19" s="1" t="s">
        <v>6684</v>
      </c>
      <c r="H19" s="1" t="s">
        <v>8297</v>
      </c>
      <c r="I19" s="1" t="s">
        <v>9855</v>
      </c>
      <c r="J19" s="1"/>
      <c r="K19" s="1" t="s">
        <v>11463</v>
      </c>
      <c r="L19" s="1" t="s">
        <v>17</v>
      </c>
      <c r="M19" s="1" t="s">
        <v>11480</v>
      </c>
      <c r="N19" s="1" t="s">
        <v>13135</v>
      </c>
      <c r="O19" s="1" t="s">
        <v>17</v>
      </c>
      <c r="P19" s="1" t="s">
        <v>13137</v>
      </c>
      <c r="Q19" s="1" t="s">
        <v>13137</v>
      </c>
      <c r="R19" s="1" t="s">
        <v>13708</v>
      </c>
      <c r="S19" s="1" t="s">
        <v>17</v>
      </c>
      <c r="T19" s="1"/>
      <c r="U19" s="1"/>
      <c r="V19" s="1" t="s">
        <v>13718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5074</v>
      </c>
      <c r="G20" s="1" t="s">
        <v>6685</v>
      </c>
      <c r="H20" s="1" t="s">
        <v>8298</v>
      </c>
      <c r="I20" s="1" t="s">
        <v>9856</v>
      </c>
      <c r="J20" s="1"/>
      <c r="K20" s="1" t="s">
        <v>11463</v>
      </c>
      <c r="L20" s="1" t="s">
        <v>18</v>
      </c>
      <c r="M20" s="1" t="s">
        <v>11481</v>
      </c>
      <c r="N20" s="1" t="s">
        <v>13135</v>
      </c>
      <c r="O20" s="1" t="s">
        <v>18</v>
      </c>
      <c r="P20" s="1" t="s">
        <v>13137</v>
      </c>
      <c r="Q20" s="1" t="s">
        <v>13137</v>
      </c>
      <c r="R20" s="1" t="s">
        <v>13708</v>
      </c>
      <c r="S20" s="1" t="s">
        <v>18</v>
      </c>
      <c r="T20" s="1"/>
      <c r="U20" s="1"/>
      <c r="V20" s="1" t="s">
        <v>13718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5075</v>
      </c>
      <c r="G21" s="1" t="s">
        <v>6686</v>
      </c>
      <c r="H21" s="1" t="s">
        <v>8299</v>
      </c>
      <c r="I21" s="1" t="s">
        <v>9857</v>
      </c>
      <c r="J21" s="1"/>
      <c r="K21" s="1" t="s">
        <v>11463</v>
      </c>
      <c r="L21" s="1" t="s">
        <v>19</v>
      </c>
      <c r="M21" s="1" t="s">
        <v>11482</v>
      </c>
      <c r="N21" s="1" t="s">
        <v>13135</v>
      </c>
      <c r="O21" s="1" t="s">
        <v>19</v>
      </c>
      <c r="P21" s="1" t="s">
        <v>13137</v>
      </c>
      <c r="Q21" s="1" t="s">
        <v>13137</v>
      </c>
      <c r="R21" s="1" t="s">
        <v>13708</v>
      </c>
      <c r="S21" s="1" t="s">
        <v>19</v>
      </c>
      <c r="T21" s="1"/>
      <c r="U21" s="1"/>
      <c r="V21" s="1" t="s">
        <v>13718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6687</v>
      </c>
      <c r="H22" s="1" t="s">
        <v>8300</v>
      </c>
      <c r="I22" s="1" t="s">
        <v>9858</v>
      </c>
      <c r="J22" s="1"/>
      <c r="K22" s="1" t="s">
        <v>11463</v>
      </c>
      <c r="L22" s="1" t="s">
        <v>20</v>
      </c>
      <c r="M22" s="1" t="s">
        <v>11483</v>
      </c>
      <c r="N22" s="1" t="s">
        <v>13135</v>
      </c>
      <c r="O22" s="1" t="s">
        <v>20</v>
      </c>
      <c r="P22" s="1" t="s">
        <v>13137</v>
      </c>
      <c r="Q22" s="1" t="s">
        <v>13137</v>
      </c>
      <c r="R22" s="1" t="s">
        <v>13708</v>
      </c>
      <c r="S22" s="1" t="s">
        <v>20</v>
      </c>
      <c r="T22" s="1"/>
      <c r="U22" s="1"/>
      <c r="V22" s="1" t="s">
        <v>13718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5077</v>
      </c>
      <c r="G23" s="1" t="s">
        <v>6688</v>
      </c>
      <c r="H23" s="1" t="s">
        <v>8301</v>
      </c>
      <c r="I23" s="1" t="s">
        <v>9859</v>
      </c>
      <c r="J23" s="1"/>
      <c r="K23" s="1" t="s">
        <v>11463</v>
      </c>
      <c r="L23" s="1" t="s">
        <v>21</v>
      </c>
      <c r="M23" s="1" t="s">
        <v>11484</v>
      </c>
      <c r="N23" s="1" t="s">
        <v>13135</v>
      </c>
      <c r="O23" s="1" t="s">
        <v>21</v>
      </c>
      <c r="P23" s="1" t="s">
        <v>13137</v>
      </c>
      <c r="Q23" s="1" t="s">
        <v>13137</v>
      </c>
      <c r="R23" s="1" t="s">
        <v>13708</v>
      </c>
      <c r="S23" s="1" t="s">
        <v>21</v>
      </c>
      <c r="T23" s="1"/>
      <c r="U23" s="1"/>
      <c r="V23" s="1" t="s">
        <v>13718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6689</v>
      </c>
      <c r="H24" s="1" t="s">
        <v>8289</v>
      </c>
      <c r="I24" s="1" t="s">
        <v>9860</v>
      </c>
      <c r="J24" s="1"/>
      <c r="K24" s="1" t="s">
        <v>11463</v>
      </c>
      <c r="L24" s="1" t="s">
        <v>22</v>
      </c>
      <c r="M24" s="1" t="s">
        <v>11485</v>
      </c>
      <c r="N24" s="1" t="s">
        <v>13135</v>
      </c>
      <c r="O24" s="1" t="s">
        <v>22</v>
      </c>
      <c r="P24" s="1" t="s">
        <v>13137</v>
      </c>
      <c r="Q24" s="1" t="s">
        <v>13137</v>
      </c>
      <c r="R24" s="1" t="s">
        <v>13708</v>
      </c>
      <c r="S24" s="1" t="s">
        <v>22</v>
      </c>
      <c r="T24" s="1"/>
      <c r="U24" s="1"/>
      <c r="V24" s="1" t="s">
        <v>13718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5079</v>
      </c>
      <c r="G25" s="1" t="s">
        <v>6690</v>
      </c>
      <c r="H25" s="1" t="s">
        <v>8302</v>
      </c>
      <c r="I25" s="1" t="s">
        <v>9861</v>
      </c>
      <c r="J25" s="1"/>
      <c r="K25" s="1" t="s">
        <v>11463</v>
      </c>
      <c r="L25" s="1" t="s">
        <v>23</v>
      </c>
      <c r="M25" s="1" t="s">
        <v>11486</v>
      </c>
      <c r="N25" s="1" t="s">
        <v>13135</v>
      </c>
      <c r="O25" s="1" t="s">
        <v>23</v>
      </c>
      <c r="P25" s="1" t="s">
        <v>13137</v>
      </c>
      <c r="Q25" s="1" t="s">
        <v>13137</v>
      </c>
      <c r="R25" s="1" t="s">
        <v>13708</v>
      </c>
      <c r="S25" s="1" t="s">
        <v>23</v>
      </c>
      <c r="T25" s="1"/>
      <c r="U25" s="1"/>
      <c r="V25" s="1" t="s">
        <v>13718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6691</v>
      </c>
      <c r="H26" s="1" t="s">
        <v>8303</v>
      </c>
      <c r="I26" s="1" t="s">
        <v>9862</v>
      </c>
      <c r="J26" s="1"/>
      <c r="K26" s="1" t="s">
        <v>11463</v>
      </c>
      <c r="L26" s="1" t="s">
        <v>24</v>
      </c>
      <c r="M26" s="1" t="s">
        <v>11487</v>
      </c>
      <c r="N26" s="1" t="s">
        <v>13135</v>
      </c>
      <c r="O26" s="1" t="s">
        <v>24</v>
      </c>
      <c r="P26" s="1" t="s">
        <v>13137</v>
      </c>
      <c r="Q26" s="1" t="s">
        <v>13137</v>
      </c>
      <c r="R26" s="1" t="s">
        <v>13708</v>
      </c>
      <c r="S26" s="1" t="s">
        <v>24</v>
      </c>
      <c r="T26" s="1"/>
      <c r="U26" s="1"/>
      <c r="V26" s="1" t="s">
        <v>13718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5081</v>
      </c>
      <c r="G27" s="1" t="s">
        <v>6692</v>
      </c>
      <c r="H27" s="1" t="s">
        <v>8304</v>
      </c>
      <c r="I27" s="1" t="s">
        <v>9863</v>
      </c>
      <c r="J27" s="1"/>
      <c r="K27" s="1" t="s">
        <v>11463</v>
      </c>
      <c r="L27" s="1" t="s">
        <v>25</v>
      </c>
      <c r="M27" s="1" t="s">
        <v>11488</v>
      </c>
      <c r="N27" s="1" t="s">
        <v>13135</v>
      </c>
      <c r="O27" s="1" t="s">
        <v>25</v>
      </c>
      <c r="P27" s="1" t="s">
        <v>13137</v>
      </c>
      <c r="Q27" s="1" t="s">
        <v>13137</v>
      </c>
      <c r="R27" s="1" t="s">
        <v>13708</v>
      </c>
      <c r="S27" s="1" t="s">
        <v>25</v>
      </c>
      <c r="T27" s="1"/>
      <c r="U27" s="1"/>
      <c r="V27" s="1" t="s">
        <v>13718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5082</v>
      </c>
      <c r="G28" s="1" t="s">
        <v>6693</v>
      </c>
      <c r="H28" s="1" t="s">
        <v>8305</v>
      </c>
      <c r="I28" s="1" t="s">
        <v>9864</v>
      </c>
      <c r="J28" s="1"/>
      <c r="K28" s="1" t="s">
        <v>11463</v>
      </c>
      <c r="L28" s="1" t="s">
        <v>26</v>
      </c>
      <c r="M28" s="1" t="s">
        <v>11489</v>
      </c>
      <c r="N28" s="1" t="s">
        <v>13135</v>
      </c>
      <c r="O28" s="1" t="s">
        <v>26</v>
      </c>
      <c r="P28" s="1" t="s">
        <v>13137</v>
      </c>
      <c r="Q28" s="1" t="s">
        <v>13137</v>
      </c>
      <c r="R28" s="1" t="s">
        <v>13708</v>
      </c>
      <c r="S28" s="1" t="s">
        <v>26</v>
      </c>
      <c r="T28" s="1"/>
      <c r="U28" s="1"/>
      <c r="V28" s="1" t="s">
        <v>13718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5083</v>
      </c>
      <c r="G29" s="1" t="s">
        <v>6694</v>
      </c>
      <c r="H29" s="1" t="s">
        <v>8306</v>
      </c>
      <c r="I29" s="1" t="s">
        <v>9865</v>
      </c>
      <c r="J29" s="1"/>
      <c r="K29" s="1" t="s">
        <v>11463</v>
      </c>
      <c r="L29" s="1" t="s">
        <v>27</v>
      </c>
      <c r="M29" s="1" t="s">
        <v>11490</v>
      </c>
      <c r="N29" s="1" t="s">
        <v>13135</v>
      </c>
      <c r="O29" s="1" t="s">
        <v>27</v>
      </c>
      <c r="P29" s="1" t="s">
        <v>13137</v>
      </c>
      <c r="Q29" s="1" t="s">
        <v>13137</v>
      </c>
      <c r="R29" s="1" t="s">
        <v>13708</v>
      </c>
      <c r="S29" s="1" t="s">
        <v>27</v>
      </c>
      <c r="T29" s="1"/>
      <c r="U29" s="1"/>
      <c r="V29" s="1" t="s">
        <v>13718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6695</v>
      </c>
      <c r="H30" s="1" t="s">
        <v>8302</v>
      </c>
      <c r="I30" s="1" t="s">
        <v>9866</v>
      </c>
      <c r="J30" s="1"/>
      <c r="K30" s="1" t="s">
        <v>11463</v>
      </c>
      <c r="L30" s="1" t="s">
        <v>28</v>
      </c>
      <c r="M30" s="1" t="s">
        <v>11491</v>
      </c>
      <c r="N30" s="1" t="s">
        <v>13135</v>
      </c>
      <c r="O30" s="1" t="s">
        <v>28</v>
      </c>
      <c r="P30" s="1" t="s">
        <v>13137</v>
      </c>
      <c r="Q30" s="1" t="s">
        <v>13137</v>
      </c>
      <c r="R30" s="1" t="s">
        <v>13708</v>
      </c>
      <c r="S30" s="1" t="s">
        <v>28</v>
      </c>
      <c r="T30" s="1"/>
      <c r="U30" s="1"/>
      <c r="V30" s="1" t="s">
        <v>13718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5085</v>
      </c>
      <c r="G31" s="1" t="s">
        <v>6696</v>
      </c>
      <c r="H31" s="1" t="s">
        <v>8307</v>
      </c>
      <c r="I31" s="1" t="s">
        <v>9867</v>
      </c>
      <c r="J31" s="1"/>
      <c r="K31" s="1" t="s">
        <v>11463</v>
      </c>
      <c r="L31" s="1" t="s">
        <v>29</v>
      </c>
      <c r="M31" s="1" t="s">
        <v>11492</v>
      </c>
      <c r="N31" s="1" t="s">
        <v>13135</v>
      </c>
      <c r="O31" s="1" t="s">
        <v>29</v>
      </c>
      <c r="P31" s="1" t="s">
        <v>13137</v>
      </c>
      <c r="Q31" s="1" t="s">
        <v>13137</v>
      </c>
      <c r="R31" s="1" t="s">
        <v>13708</v>
      </c>
      <c r="S31" s="1" t="s">
        <v>29</v>
      </c>
      <c r="T31" s="1"/>
      <c r="U31" s="1"/>
      <c r="V31" s="1" t="s">
        <v>13718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6697</v>
      </c>
      <c r="H32" s="1" t="s">
        <v>8308</v>
      </c>
      <c r="I32" s="1" t="s">
        <v>9868</v>
      </c>
      <c r="J32" s="1"/>
      <c r="K32" s="1" t="s">
        <v>11463</v>
      </c>
      <c r="L32" s="1" t="s">
        <v>30</v>
      </c>
      <c r="M32" s="1" t="s">
        <v>11493</v>
      </c>
      <c r="N32" s="1" t="s">
        <v>13135</v>
      </c>
      <c r="O32" s="1" t="s">
        <v>30</v>
      </c>
      <c r="P32" s="1" t="s">
        <v>13137</v>
      </c>
      <c r="Q32" s="1" t="s">
        <v>13137</v>
      </c>
      <c r="R32" s="1" t="s">
        <v>13708</v>
      </c>
      <c r="S32" s="1" t="s">
        <v>30</v>
      </c>
      <c r="T32" s="1"/>
      <c r="U32" s="1"/>
      <c r="V32" s="1" t="s">
        <v>13718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5087</v>
      </c>
      <c r="G33" s="1" t="s">
        <v>6698</v>
      </c>
      <c r="H33" s="1" t="s">
        <v>8309</v>
      </c>
      <c r="I33" s="1" t="s">
        <v>9869</v>
      </c>
      <c r="J33" s="1"/>
      <c r="K33" s="1" t="s">
        <v>11463</v>
      </c>
      <c r="L33" s="1" t="s">
        <v>31</v>
      </c>
      <c r="M33" s="1" t="s">
        <v>11494</v>
      </c>
      <c r="N33" s="1" t="s">
        <v>13135</v>
      </c>
      <c r="O33" s="1" t="s">
        <v>31</v>
      </c>
      <c r="P33" s="1" t="s">
        <v>13137</v>
      </c>
      <c r="Q33" s="1" t="s">
        <v>13137</v>
      </c>
      <c r="R33" s="1" t="s">
        <v>13708</v>
      </c>
      <c r="S33" s="1" t="s">
        <v>31</v>
      </c>
      <c r="T33" s="1"/>
      <c r="U33" s="1"/>
      <c r="V33" s="1" t="s">
        <v>13718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6699</v>
      </c>
      <c r="H34" s="1" t="s">
        <v>8310</v>
      </c>
      <c r="I34" s="1" t="s">
        <v>9870</v>
      </c>
      <c r="J34" s="1"/>
      <c r="K34" s="1" t="s">
        <v>11463</v>
      </c>
      <c r="L34" s="1" t="s">
        <v>32</v>
      </c>
      <c r="M34" s="1" t="s">
        <v>11495</v>
      </c>
      <c r="N34" s="1" t="s">
        <v>13135</v>
      </c>
      <c r="O34" s="1" t="s">
        <v>32</v>
      </c>
      <c r="P34" s="1" t="s">
        <v>13137</v>
      </c>
      <c r="Q34" s="1" t="s">
        <v>13137</v>
      </c>
      <c r="R34" s="1" t="s">
        <v>13708</v>
      </c>
      <c r="S34" s="1" t="s">
        <v>32</v>
      </c>
      <c r="T34" s="1"/>
      <c r="U34" s="1"/>
      <c r="V34" s="1" t="s">
        <v>13718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6700</v>
      </c>
      <c r="H35" s="1" t="s">
        <v>8311</v>
      </c>
      <c r="I35" s="1" t="s">
        <v>9871</v>
      </c>
      <c r="J35" s="1"/>
      <c r="K35" s="1" t="s">
        <v>11463</v>
      </c>
      <c r="L35" s="1" t="s">
        <v>33</v>
      </c>
      <c r="M35" s="1" t="s">
        <v>11496</v>
      </c>
      <c r="N35" s="1" t="s">
        <v>13135</v>
      </c>
      <c r="O35" s="1" t="s">
        <v>33</v>
      </c>
      <c r="P35" s="1" t="s">
        <v>13137</v>
      </c>
      <c r="Q35" s="1" t="s">
        <v>13137</v>
      </c>
      <c r="R35" s="1" t="s">
        <v>13708</v>
      </c>
      <c r="S35" s="1" t="s">
        <v>33</v>
      </c>
      <c r="T35" s="1"/>
      <c r="U35" s="1"/>
      <c r="V35" s="1" t="s">
        <v>13718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5090</v>
      </c>
      <c r="G36" s="1" t="s">
        <v>6701</v>
      </c>
      <c r="H36" s="1" t="s">
        <v>8312</v>
      </c>
      <c r="I36" s="1" t="s">
        <v>9872</v>
      </c>
      <c r="J36" s="1"/>
      <c r="K36" s="1" t="s">
        <v>11463</v>
      </c>
      <c r="L36" s="1" t="s">
        <v>34</v>
      </c>
      <c r="M36" s="1" t="s">
        <v>11497</v>
      </c>
      <c r="N36" s="1" t="s">
        <v>13135</v>
      </c>
      <c r="O36" s="1" t="s">
        <v>34</v>
      </c>
      <c r="P36" s="1" t="s">
        <v>13137</v>
      </c>
      <c r="Q36" s="1" t="s">
        <v>13137</v>
      </c>
      <c r="R36" s="1" t="s">
        <v>13708</v>
      </c>
      <c r="S36" s="1" t="s">
        <v>34</v>
      </c>
      <c r="T36" s="1"/>
      <c r="U36" s="1"/>
      <c r="V36" s="1" t="s">
        <v>13718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6702</v>
      </c>
      <c r="H37" s="1" t="s">
        <v>8313</v>
      </c>
      <c r="I37" s="1" t="s">
        <v>9873</v>
      </c>
      <c r="J37" s="1"/>
      <c r="K37" s="1" t="s">
        <v>11463</v>
      </c>
      <c r="L37" s="1" t="s">
        <v>35</v>
      </c>
      <c r="M37" s="1" t="s">
        <v>11498</v>
      </c>
      <c r="N37" s="1" t="s">
        <v>13135</v>
      </c>
      <c r="O37" s="1" t="s">
        <v>35</v>
      </c>
      <c r="P37" s="1" t="s">
        <v>13137</v>
      </c>
      <c r="Q37" s="1" t="s">
        <v>13137</v>
      </c>
      <c r="R37" s="1" t="s">
        <v>13708</v>
      </c>
      <c r="S37" s="1" t="s">
        <v>35</v>
      </c>
      <c r="T37" s="1"/>
      <c r="U37" s="1"/>
      <c r="V37" s="1" t="s">
        <v>13718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6703</v>
      </c>
      <c r="H38" s="1" t="s">
        <v>8314</v>
      </c>
      <c r="I38" s="1" t="s">
        <v>9874</v>
      </c>
      <c r="J38" s="1"/>
      <c r="K38" s="1" t="s">
        <v>11463</v>
      </c>
      <c r="L38" s="1" t="s">
        <v>36</v>
      </c>
      <c r="M38" s="1" t="s">
        <v>11499</v>
      </c>
      <c r="N38" s="1" t="s">
        <v>13135</v>
      </c>
      <c r="O38" s="1" t="s">
        <v>36</v>
      </c>
      <c r="P38" s="1" t="s">
        <v>13137</v>
      </c>
      <c r="Q38" s="1" t="s">
        <v>13137</v>
      </c>
      <c r="R38" s="1" t="s">
        <v>13708</v>
      </c>
      <c r="S38" s="1" t="s">
        <v>36</v>
      </c>
      <c r="T38" s="1"/>
      <c r="U38" s="1"/>
      <c r="V38" s="1" t="s">
        <v>13718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6704</v>
      </c>
      <c r="H39" s="1" t="s">
        <v>8315</v>
      </c>
      <c r="I39" s="1" t="s">
        <v>9875</v>
      </c>
      <c r="J39" s="1"/>
      <c r="K39" s="1" t="s">
        <v>11463</v>
      </c>
      <c r="L39" s="1" t="s">
        <v>37</v>
      </c>
      <c r="M39" s="1" t="s">
        <v>11500</v>
      </c>
      <c r="N39" s="1" t="s">
        <v>13135</v>
      </c>
      <c r="O39" s="1" t="s">
        <v>37</v>
      </c>
      <c r="P39" s="1" t="s">
        <v>13137</v>
      </c>
      <c r="Q39" s="1" t="s">
        <v>13137</v>
      </c>
      <c r="R39" s="1" t="s">
        <v>13708</v>
      </c>
      <c r="S39" s="1" t="s">
        <v>37</v>
      </c>
      <c r="T39" s="1"/>
      <c r="U39" s="1"/>
      <c r="V39" s="1" t="s">
        <v>13718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6705</v>
      </c>
      <c r="H40" s="1" t="s">
        <v>8316</v>
      </c>
      <c r="I40" s="1" t="s">
        <v>9876</v>
      </c>
      <c r="J40" s="1"/>
      <c r="K40" s="1" t="s">
        <v>11463</v>
      </c>
      <c r="L40" s="1" t="s">
        <v>38</v>
      </c>
      <c r="M40" s="1" t="s">
        <v>11501</v>
      </c>
      <c r="N40" s="1" t="s">
        <v>13135</v>
      </c>
      <c r="O40" s="1" t="s">
        <v>38</v>
      </c>
      <c r="P40" s="1" t="s">
        <v>13137</v>
      </c>
      <c r="Q40" s="1" t="s">
        <v>13137</v>
      </c>
      <c r="R40" s="1" t="s">
        <v>13708</v>
      </c>
      <c r="S40" s="1" t="s">
        <v>38</v>
      </c>
      <c r="T40" s="1"/>
      <c r="U40" s="1"/>
      <c r="V40" s="1" t="s">
        <v>13718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6706</v>
      </c>
      <c r="H41" s="1" t="s">
        <v>8317</v>
      </c>
      <c r="I41" s="1" t="s">
        <v>9877</v>
      </c>
      <c r="J41" s="1"/>
      <c r="K41" s="1" t="s">
        <v>11463</v>
      </c>
      <c r="L41" s="1" t="s">
        <v>39</v>
      </c>
      <c r="M41" s="1" t="s">
        <v>11502</v>
      </c>
      <c r="N41" s="1" t="s">
        <v>13135</v>
      </c>
      <c r="O41" s="1" t="s">
        <v>39</v>
      </c>
      <c r="P41" s="1" t="s">
        <v>13137</v>
      </c>
      <c r="Q41" s="1" t="s">
        <v>13137</v>
      </c>
      <c r="R41" s="1" t="s">
        <v>13708</v>
      </c>
      <c r="S41" s="1" t="s">
        <v>39</v>
      </c>
      <c r="T41" s="1"/>
      <c r="U41" s="1"/>
      <c r="V41" s="1" t="s">
        <v>13718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6707</v>
      </c>
      <c r="H42" s="1" t="s">
        <v>8318</v>
      </c>
      <c r="I42" s="1" t="s">
        <v>9878</v>
      </c>
      <c r="J42" s="1"/>
      <c r="K42" s="1" t="s">
        <v>11463</v>
      </c>
      <c r="L42" s="1" t="s">
        <v>40</v>
      </c>
      <c r="M42" s="1" t="s">
        <v>11503</v>
      </c>
      <c r="N42" s="1" t="s">
        <v>13135</v>
      </c>
      <c r="O42" s="1" t="s">
        <v>40</v>
      </c>
      <c r="P42" s="1" t="s">
        <v>13137</v>
      </c>
      <c r="Q42" s="1" t="s">
        <v>13137</v>
      </c>
      <c r="R42" s="1" t="s">
        <v>13708</v>
      </c>
      <c r="S42" s="1" t="s">
        <v>40</v>
      </c>
      <c r="T42" s="1"/>
      <c r="U42" s="1"/>
      <c r="V42" s="1" t="s">
        <v>13718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3428</v>
      </c>
      <c r="G43" s="1" t="s">
        <v>6708</v>
      </c>
      <c r="H43" s="1" t="s">
        <v>8319</v>
      </c>
      <c r="I43" s="1" t="s">
        <v>9879</v>
      </c>
      <c r="J43" s="1"/>
      <c r="K43" s="1" t="s">
        <v>11463</v>
      </c>
      <c r="L43" s="1" t="s">
        <v>41</v>
      </c>
      <c r="M43" s="1" t="s">
        <v>11504</v>
      </c>
      <c r="N43" s="1" t="s">
        <v>13135</v>
      </c>
      <c r="O43" s="1" t="s">
        <v>41</v>
      </c>
      <c r="P43" s="1" t="s">
        <v>13137</v>
      </c>
      <c r="Q43" s="1" t="s">
        <v>13137</v>
      </c>
      <c r="R43" s="1" t="s">
        <v>13708</v>
      </c>
      <c r="S43" s="1" t="s">
        <v>41</v>
      </c>
      <c r="T43" s="1"/>
      <c r="U43" s="1"/>
      <c r="V43" s="1" t="s">
        <v>13718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6709</v>
      </c>
      <c r="H44" s="1" t="s">
        <v>8320</v>
      </c>
      <c r="I44" s="1" t="s">
        <v>9880</v>
      </c>
      <c r="J44" s="1"/>
      <c r="K44" s="1" t="s">
        <v>11463</v>
      </c>
      <c r="L44" s="1" t="s">
        <v>42</v>
      </c>
      <c r="M44" s="1" t="s">
        <v>11505</v>
      </c>
      <c r="N44" s="1" t="s">
        <v>13135</v>
      </c>
      <c r="O44" s="1" t="s">
        <v>42</v>
      </c>
      <c r="P44" s="1" t="s">
        <v>13137</v>
      </c>
      <c r="Q44" s="1" t="s">
        <v>13137</v>
      </c>
      <c r="R44" s="1" t="s">
        <v>13708</v>
      </c>
      <c r="S44" s="1" t="s">
        <v>42</v>
      </c>
      <c r="T44" s="1"/>
      <c r="U44" s="1"/>
      <c r="V44" s="1" t="s">
        <v>13718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6710</v>
      </c>
      <c r="H45" s="1" t="s">
        <v>8321</v>
      </c>
      <c r="I45" s="1" t="s">
        <v>9881</v>
      </c>
      <c r="J45" s="1"/>
      <c r="K45" s="1" t="s">
        <v>11463</v>
      </c>
      <c r="L45" s="1" t="s">
        <v>43</v>
      </c>
      <c r="M45" s="1" t="s">
        <v>11506</v>
      </c>
      <c r="N45" s="1" t="s">
        <v>13135</v>
      </c>
      <c r="O45" s="1" t="s">
        <v>43</v>
      </c>
      <c r="P45" s="1" t="s">
        <v>13137</v>
      </c>
      <c r="Q45" s="1" t="s">
        <v>13137</v>
      </c>
      <c r="R45" s="1" t="s">
        <v>13708</v>
      </c>
      <c r="S45" s="1" t="s">
        <v>43</v>
      </c>
      <c r="T45" s="1"/>
      <c r="U45" s="1"/>
      <c r="V45" s="1" t="s">
        <v>13718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6711</v>
      </c>
      <c r="H46" s="1" t="s">
        <v>8322</v>
      </c>
      <c r="I46" s="1" t="s">
        <v>9882</v>
      </c>
      <c r="J46" s="1"/>
      <c r="K46" s="1" t="s">
        <v>11463</v>
      </c>
      <c r="L46" s="1" t="s">
        <v>44</v>
      </c>
      <c r="M46" s="1" t="s">
        <v>11507</v>
      </c>
      <c r="N46" s="1" t="s">
        <v>13135</v>
      </c>
      <c r="O46" s="1" t="s">
        <v>44</v>
      </c>
      <c r="P46" s="1" t="s">
        <v>13137</v>
      </c>
      <c r="Q46" s="1" t="s">
        <v>13137</v>
      </c>
      <c r="R46" s="1" t="s">
        <v>13708</v>
      </c>
      <c r="S46" s="1" t="s">
        <v>44</v>
      </c>
      <c r="T46" s="1"/>
      <c r="U46" s="1"/>
      <c r="V46" s="1" t="s">
        <v>13718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6712</v>
      </c>
      <c r="H47" s="1" t="s">
        <v>8323</v>
      </c>
      <c r="I47" s="1" t="s">
        <v>9883</v>
      </c>
      <c r="J47" s="1"/>
      <c r="K47" s="1" t="s">
        <v>11463</v>
      </c>
      <c r="L47" s="1" t="s">
        <v>45</v>
      </c>
      <c r="M47" s="1" t="s">
        <v>11508</v>
      </c>
      <c r="N47" s="1" t="s">
        <v>13135</v>
      </c>
      <c r="O47" s="1" t="s">
        <v>45</v>
      </c>
      <c r="P47" s="1" t="s">
        <v>13137</v>
      </c>
      <c r="Q47" s="1" t="s">
        <v>13137</v>
      </c>
      <c r="R47" s="1" t="s">
        <v>13708</v>
      </c>
      <c r="S47" s="1" t="s">
        <v>45</v>
      </c>
      <c r="T47" s="1"/>
      <c r="U47" s="1"/>
      <c r="V47" s="1" t="s">
        <v>13718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6713</v>
      </c>
      <c r="H48" s="1" t="s">
        <v>8324</v>
      </c>
      <c r="I48" s="1" t="s">
        <v>9884</v>
      </c>
      <c r="J48" s="1"/>
      <c r="K48" s="1" t="s">
        <v>11463</v>
      </c>
      <c r="L48" s="1" t="s">
        <v>46</v>
      </c>
      <c r="M48" s="1" t="s">
        <v>11509</v>
      </c>
      <c r="N48" s="1" t="s">
        <v>13135</v>
      </c>
      <c r="O48" s="1" t="s">
        <v>46</v>
      </c>
      <c r="P48" s="1" t="s">
        <v>13137</v>
      </c>
      <c r="Q48" s="1" t="s">
        <v>13137</v>
      </c>
      <c r="R48" s="1" t="s">
        <v>13708</v>
      </c>
      <c r="S48" s="1" t="s">
        <v>46</v>
      </c>
      <c r="T48" s="1"/>
      <c r="U48" s="1"/>
      <c r="V48" s="1" t="s">
        <v>13718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6714</v>
      </c>
      <c r="H49" s="1" t="s">
        <v>6714</v>
      </c>
      <c r="I49" s="1" t="s">
        <v>9885</v>
      </c>
      <c r="J49" s="1"/>
      <c r="K49" s="1" t="s">
        <v>11463</v>
      </c>
      <c r="L49" s="1" t="s">
        <v>47</v>
      </c>
      <c r="M49" s="1" t="s">
        <v>11510</v>
      </c>
      <c r="N49" s="1" t="s">
        <v>13135</v>
      </c>
      <c r="O49" s="1" t="s">
        <v>47</v>
      </c>
      <c r="P49" s="1" t="s">
        <v>13137</v>
      </c>
      <c r="Q49" s="1" t="s">
        <v>13137</v>
      </c>
      <c r="R49" s="1" t="s">
        <v>13708</v>
      </c>
      <c r="S49" s="1" t="s">
        <v>47</v>
      </c>
      <c r="T49" s="1"/>
      <c r="U49" s="1"/>
      <c r="V49" s="1" t="s">
        <v>13718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6715</v>
      </c>
      <c r="H50" s="1" t="s">
        <v>8325</v>
      </c>
      <c r="I50" s="1" t="s">
        <v>9886</v>
      </c>
      <c r="J50" s="1"/>
      <c r="K50" s="1" t="s">
        <v>11463</v>
      </c>
      <c r="L50" s="1" t="s">
        <v>48</v>
      </c>
      <c r="M50" s="1" t="s">
        <v>11511</v>
      </c>
      <c r="N50" s="1" t="s">
        <v>13135</v>
      </c>
      <c r="O50" s="1" t="s">
        <v>48</v>
      </c>
      <c r="P50" s="1" t="s">
        <v>13137</v>
      </c>
      <c r="Q50" s="1" t="s">
        <v>13137</v>
      </c>
      <c r="R50" s="1" t="s">
        <v>13708</v>
      </c>
      <c r="S50" s="1" t="s">
        <v>48</v>
      </c>
      <c r="T50" s="1"/>
      <c r="U50" s="1"/>
      <c r="V50" s="1" t="s">
        <v>13718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6716</v>
      </c>
      <c r="H51" s="1" t="s">
        <v>8326</v>
      </c>
      <c r="I51" s="1" t="s">
        <v>9887</v>
      </c>
      <c r="J51" s="1"/>
      <c r="K51" s="1" t="s">
        <v>11463</v>
      </c>
      <c r="L51" s="1" t="s">
        <v>49</v>
      </c>
      <c r="M51" s="1" t="s">
        <v>11512</v>
      </c>
      <c r="N51" s="1" t="s">
        <v>13135</v>
      </c>
      <c r="O51" s="1" t="s">
        <v>49</v>
      </c>
      <c r="P51" s="1" t="s">
        <v>13137</v>
      </c>
      <c r="Q51" s="1" t="s">
        <v>13137</v>
      </c>
      <c r="R51" s="1" t="s">
        <v>13708</v>
      </c>
      <c r="S51" s="1" t="s">
        <v>49</v>
      </c>
      <c r="T51" s="1"/>
      <c r="U51" s="1"/>
      <c r="V51" s="1" t="s">
        <v>13718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6717</v>
      </c>
      <c r="H52" s="1" t="s">
        <v>8327</v>
      </c>
      <c r="I52" s="1" t="s">
        <v>9888</v>
      </c>
      <c r="J52" s="1"/>
      <c r="K52" s="1" t="s">
        <v>11463</v>
      </c>
      <c r="L52" s="1" t="s">
        <v>50</v>
      </c>
      <c r="M52" s="1" t="s">
        <v>11513</v>
      </c>
      <c r="N52" s="1" t="s">
        <v>13135</v>
      </c>
      <c r="O52" s="1" t="s">
        <v>50</v>
      </c>
      <c r="P52" s="1" t="s">
        <v>13137</v>
      </c>
      <c r="Q52" s="1" t="s">
        <v>13137</v>
      </c>
      <c r="R52" s="1" t="s">
        <v>13708</v>
      </c>
      <c r="S52" s="1" t="s">
        <v>50</v>
      </c>
      <c r="T52" s="1"/>
      <c r="U52" s="1"/>
      <c r="V52" s="1" t="s">
        <v>13718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3438</v>
      </c>
      <c r="H53" s="1" t="s">
        <v>8328</v>
      </c>
      <c r="I53" s="1" t="s">
        <v>9889</v>
      </c>
      <c r="J53" s="1"/>
      <c r="K53" s="1" t="s">
        <v>11463</v>
      </c>
      <c r="L53" s="1" t="s">
        <v>51</v>
      </c>
      <c r="M53" s="1" t="s">
        <v>11514</v>
      </c>
      <c r="N53" s="1" t="s">
        <v>13135</v>
      </c>
      <c r="O53" s="1" t="s">
        <v>51</v>
      </c>
      <c r="P53" s="1" t="s">
        <v>13137</v>
      </c>
      <c r="Q53" s="1" t="s">
        <v>13137</v>
      </c>
      <c r="R53" s="1" t="s">
        <v>13708</v>
      </c>
      <c r="S53" s="1" t="s">
        <v>51</v>
      </c>
      <c r="T53" s="1"/>
      <c r="U53" s="1"/>
      <c r="V53" s="1" t="s">
        <v>13718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6718</v>
      </c>
      <c r="H54" s="1" t="s">
        <v>8329</v>
      </c>
      <c r="I54" s="1" t="s">
        <v>9890</v>
      </c>
      <c r="J54" s="1"/>
      <c r="K54" s="1" t="s">
        <v>11463</v>
      </c>
      <c r="L54" s="1" t="s">
        <v>52</v>
      </c>
      <c r="M54" s="1" t="s">
        <v>11515</v>
      </c>
      <c r="N54" s="1" t="s">
        <v>13135</v>
      </c>
      <c r="O54" s="1" t="s">
        <v>52</v>
      </c>
      <c r="P54" s="1" t="s">
        <v>13137</v>
      </c>
      <c r="Q54" s="1" t="s">
        <v>13137</v>
      </c>
      <c r="R54" s="1" t="s">
        <v>13708</v>
      </c>
      <c r="S54" s="1" t="s">
        <v>52</v>
      </c>
      <c r="T54" s="1"/>
      <c r="U54" s="1"/>
      <c r="V54" s="1" t="s">
        <v>13718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3440</v>
      </c>
      <c r="H55" s="1" t="s">
        <v>8330</v>
      </c>
      <c r="I55" s="1" t="s">
        <v>9891</v>
      </c>
      <c r="J55" s="1"/>
      <c r="K55" s="1" t="s">
        <v>11463</v>
      </c>
      <c r="L55" s="1" t="s">
        <v>53</v>
      </c>
      <c r="M55" s="1" t="s">
        <v>11516</v>
      </c>
      <c r="N55" s="1" t="s">
        <v>13135</v>
      </c>
      <c r="O55" s="1" t="s">
        <v>53</v>
      </c>
      <c r="P55" s="1" t="s">
        <v>13137</v>
      </c>
      <c r="Q55" s="1" t="s">
        <v>13137</v>
      </c>
      <c r="R55" s="1" t="s">
        <v>13708</v>
      </c>
      <c r="S55" s="1" t="s">
        <v>53</v>
      </c>
      <c r="T55" s="1"/>
      <c r="U55" s="1"/>
      <c r="V55" s="1" t="s">
        <v>13718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6719</v>
      </c>
      <c r="H56" s="1" t="s">
        <v>8331</v>
      </c>
      <c r="I56" s="1" t="s">
        <v>9892</v>
      </c>
      <c r="J56" s="1"/>
      <c r="K56" s="1" t="s">
        <v>11463</v>
      </c>
      <c r="L56" s="1" t="s">
        <v>54</v>
      </c>
      <c r="M56" s="1" t="s">
        <v>11517</v>
      </c>
      <c r="N56" s="1" t="s">
        <v>13135</v>
      </c>
      <c r="O56" s="1" t="s">
        <v>54</v>
      </c>
      <c r="P56" s="1" t="s">
        <v>13137</v>
      </c>
      <c r="Q56" s="1" t="s">
        <v>13137</v>
      </c>
      <c r="R56" s="1" t="s">
        <v>13708</v>
      </c>
      <c r="S56" s="1" t="s">
        <v>54</v>
      </c>
      <c r="T56" s="1"/>
      <c r="U56" s="1"/>
      <c r="V56" s="1" t="s">
        <v>13718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6720</v>
      </c>
      <c r="H57" s="1" t="s">
        <v>8332</v>
      </c>
      <c r="I57" s="1" t="s">
        <v>9893</v>
      </c>
      <c r="J57" s="1"/>
      <c r="K57" s="1" t="s">
        <v>11463</v>
      </c>
      <c r="L57" s="1" t="s">
        <v>55</v>
      </c>
      <c r="M57" s="1" t="s">
        <v>11518</v>
      </c>
      <c r="N57" s="1" t="s">
        <v>13135</v>
      </c>
      <c r="O57" s="1" t="s">
        <v>55</v>
      </c>
      <c r="P57" s="1" t="s">
        <v>13137</v>
      </c>
      <c r="Q57" s="1" t="s">
        <v>13137</v>
      </c>
      <c r="R57" s="1" t="s">
        <v>13708</v>
      </c>
      <c r="S57" s="1" t="s">
        <v>55</v>
      </c>
      <c r="T57" s="1"/>
      <c r="U57" s="1"/>
      <c r="V57" s="1" t="s">
        <v>13718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6721</v>
      </c>
      <c r="H58" s="1" t="s">
        <v>6721</v>
      </c>
      <c r="I58" s="1" t="s">
        <v>9894</v>
      </c>
      <c r="J58" s="1"/>
      <c r="K58" s="1" t="s">
        <v>11463</v>
      </c>
      <c r="L58" s="1" t="s">
        <v>56</v>
      </c>
      <c r="M58" s="1" t="s">
        <v>11519</v>
      </c>
      <c r="N58" s="1" t="s">
        <v>13135</v>
      </c>
      <c r="O58" s="1" t="s">
        <v>56</v>
      </c>
      <c r="P58" s="1" t="s">
        <v>13137</v>
      </c>
      <c r="Q58" s="1" t="s">
        <v>13137</v>
      </c>
      <c r="R58" s="1" t="s">
        <v>13708</v>
      </c>
      <c r="S58" s="1" t="s">
        <v>56</v>
      </c>
      <c r="T58" s="1"/>
      <c r="U58" s="1"/>
      <c r="V58" s="1" t="s">
        <v>13718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6722</v>
      </c>
      <c r="H59" s="1" t="s">
        <v>6722</v>
      </c>
      <c r="I59" s="1" t="s">
        <v>9895</v>
      </c>
      <c r="J59" s="1"/>
      <c r="K59" s="1" t="s">
        <v>11463</v>
      </c>
      <c r="L59" s="1" t="s">
        <v>57</v>
      </c>
      <c r="M59" s="1" t="s">
        <v>11520</v>
      </c>
      <c r="N59" s="1" t="s">
        <v>13135</v>
      </c>
      <c r="O59" s="1" t="s">
        <v>57</v>
      </c>
      <c r="P59" s="1" t="s">
        <v>13137</v>
      </c>
      <c r="Q59" s="1" t="s">
        <v>13137</v>
      </c>
      <c r="R59" s="1" t="s">
        <v>13708</v>
      </c>
      <c r="S59" s="1" t="s">
        <v>57</v>
      </c>
      <c r="T59" s="1"/>
      <c r="U59" s="1"/>
      <c r="V59" s="1" t="s">
        <v>13718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6723</v>
      </c>
      <c r="H60" s="1" t="s">
        <v>8333</v>
      </c>
      <c r="I60" s="1" t="s">
        <v>9896</v>
      </c>
      <c r="J60" s="1"/>
      <c r="K60" s="1" t="s">
        <v>11463</v>
      </c>
      <c r="L60" s="1" t="s">
        <v>58</v>
      </c>
      <c r="M60" s="1" t="s">
        <v>11521</v>
      </c>
      <c r="N60" s="1" t="s">
        <v>13135</v>
      </c>
      <c r="O60" s="1" t="s">
        <v>58</v>
      </c>
      <c r="P60" s="1" t="s">
        <v>13137</v>
      </c>
      <c r="Q60" s="1" t="s">
        <v>13137</v>
      </c>
      <c r="R60" s="1" t="s">
        <v>13708</v>
      </c>
      <c r="S60" s="1" t="s">
        <v>58</v>
      </c>
      <c r="T60" s="1"/>
      <c r="U60" s="1"/>
      <c r="V60" s="1" t="s">
        <v>13718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6724</v>
      </c>
      <c r="H61" s="1" t="s">
        <v>8334</v>
      </c>
      <c r="I61" s="1" t="s">
        <v>9897</v>
      </c>
      <c r="J61" s="1"/>
      <c r="K61" s="1" t="s">
        <v>11463</v>
      </c>
      <c r="L61" s="1" t="s">
        <v>59</v>
      </c>
      <c r="M61" s="1" t="s">
        <v>11522</v>
      </c>
      <c r="N61" s="1" t="s">
        <v>13135</v>
      </c>
      <c r="O61" s="1" t="s">
        <v>59</v>
      </c>
      <c r="P61" s="1" t="s">
        <v>13137</v>
      </c>
      <c r="Q61" s="1" t="s">
        <v>13137</v>
      </c>
      <c r="R61" s="1" t="s">
        <v>13708</v>
      </c>
      <c r="S61" s="1" t="s">
        <v>59</v>
      </c>
      <c r="T61" s="1"/>
      <c r="U61" s="1"/>
      <c r="V61" s="1" t="s">
        <v>13718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6725</v>
      </c>
      <c r="H62" s="1" t="s">
        <v>8335</v>
      </c>
      <c r="I62" s="1" t="s">
        <v>9898</v>
      </c>
      <c r="J62" s="1"/>
      <c r="K62" s="1" t="s">
        <v>11463</v>
      </c>
      <c r="L62" s="1" t="s">
        <v>60</v>
      </c>
      <c r="M62" s="1" t="s">
        <v>11523</v>
      </c>
      <c r="N62" s="1" t="s">
        <v>13135</v>
      </c>
      <c r="O62" s="1" t="s">
        <v>60</v>
      </c>
      <c r="P62" s="1" t="s">
        <v>13137</v>
      </c>
      <c r="Q62" s="1" t="s">
        <v>13137</v>
      </c>
      <c r="R62" s="1" t="s">
        <v>13708</v>
      </c>
      <c r="S62" s="1" t="s">
        <v>60</v>
      </c>
      <c r="T62" s="1"/>
      <c r="U62" s="1"/>
      <c r="V62" s="1" t="s">
        <v>13718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6726</v>
      </c>
      <c r="H63" s="1" t="s">
        <v>8336</v>
      </c>
      <c r="I63" s="1" t="s">
        <v>9899</v>
      </c>
      <c r="J63" s="1"/>
      <c r="K63" s="1" t="s">
        <v>11463</v>
      </c>
      <c r="L63" s="1" t="s">
        <v>61</v>
      </c>
      <c r="M63" s="1" t="s">
        <v>11524</v>
      </c>
      <c r="N63" s="1" t="s">
        <v>13135</v>
      </c>
      <c r="O63" s="1" t="s">
        <v>61</v>
      </c>
      <c r="P63" s="1" t="s">
        <v>13137</v>
      </c>
      <c r="Q63" s="1" t="s">
        <v>13137</v>
      </c>
      <c r="R63" s="1" t="s">
        <v>13708</v>
      </c>
      <c r="S63" s="1" t="s">
        <v>61</v>
      </c>
      <c r="T63" s="1"/>
      <c r="U63" s="1"/>
      <c r="V63" s="1" t="s">
        <v>13718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6727</v>
      </c>
      <c r="H64" s="1" t="s">
        <v>8337</v>
      </c>
      <c r="I64" s="1" t="s">
        <v>9900</v>
      </c>
      <c r="J64" s="1"/>
      <c r="K64" s="1" t="s">
        <v>11463</v>
      </c>
      <c r="L64" s="1" t="s">
        <v>62</v>
      </c>
      <c r="M64" s="1" t="s">
        <v>11525</v>
      </c>
      <c r="N64" s="1" t="s">
        <v>13135</v>
      </c>
      <c r="O64" s="1" t="s">
        <v>62</v>
      </c>
      <c r="P64" s="1" t="s">
        <v>13137</v>
      </c>
      <c r="Q64" s="1" t="s">
        <v>13137</v>
      </c>
      <c r="R64" s="1" t="s">
        <v>13708</v>
      </c>
      <c r="S64" s="1" t="s">
        <v>62</v>
      </c>
      <c r="T64" s="1"/>
      <c r="U64" s="1"/>
      <c r="V64" s="1" t="s">
        <v>13718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6728</v>
      </c>
      <c r="H65" s="1" t="s">
        <v>8338</v>
      </c>
      <c r="I65" s="1" t="s">
        <v>9901</v>
      </c>
      <c r="J65" s="1"/>
      <c r="K65" s="1" t="s">
        <v>11463</v>
      </c>
      <c r="L65" s="1" t="s">
        <v>63</v>
      </c>
      <c r="M65" s="1" t="s">
        <v>11526</v>
      </c>
      <c r="N65" s="1" t="s">
        <v>13135</v>
      </c>
      <c r="O65" s="1" t="s">
        <v>63</v>
      </c>
      <c r="P65" s="1" t="s">
        <v>13137</v>
      </c>
      <c r="Q65" s="1" t="s">
        <v>13137</v>
      </c>
      <c r="R65" s="1" t="s">
        <v>13708</v>
      </c>
      <c r="S65" s="1" t="s">
        <v>63</v>
      </c>
      <c r="T65" s="1"/>
      <c r="U65" s="1"/>
      <c r="V65" s="1" t="s">
        <v>13718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6729</v>
      </c>
      <c r="H66" s="1" t="s">
        <v>8339</v>
      </c>
      <c r="I66" s="1" t="s">
        <v>9902</v>
      </c>
      <c r="J66" s="1"/>
      <c r="K66" s="1" t="s">
        <v>11463</v>
      </c>
      <c r="L66" s="1" t="s">
        <v>64</v>
      </c>
      <c r="M66" s="1" t="s">
        <v>11527</v>
      </c>
      <c r="N66" s="1" t="s">
        <v>13135</v>
      </c>
      <c r="O66" s="1" t="s">
        <v>64</v>
      </c>
      <c r="P66" s="1" t="s">
        <v>13137</v>
      </c>
      <c r="Q66" s="1" t="s">
        <v>13137</v>
      </c>
      <c r="R66" s="1" t="s">
        <v>13708</v>
      </c>
      <c r="S66" s="1" t="s">
        <v>64</v>
      </c>
      <c r="T66" s="1"/>
      <c r="U66" s="1"/>
      <c r="V66" s="1" t="s">
        <v>13718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6730</v>
      </c>
      <c r="H67" s="1" t="s">
        <v>8340</v>
      </c>
      <c r="I67" s="1" t="s">
        <v>9903</v>
      </c>
      <c r="J67" s="1"/>
      <c r="K67" s="1" t="s">
        <v>11463</v>
      </c>
      <c r="L67" s="1" t="s">
        <v>65</v>
      </c>
      <c r="M67" s="1" t="s">
        <v>11528</v>
      </c>
      <c r="N67" s="1" t="s">
        <v>13135</v>
      </c>
      <c r="O67" s="1" t="s">
        <v>65</v>
      </c>
      <c r="P67" s="1" t="s">
        <v>13137</v>
      </c>
      <c r="Q67" s="1" t="s">
        <v>13137</v>
      </c>
      <c r="R67" s="1" t="s">
        <v>13708</v>
      </c>
      <c r="S67" s="1" t="s">
        <v>65</v>
      </c>
      <c r="T67" s="1"/>
      <c r="U67" s="1"/>
      <c r="V67" s="1" t="s">
        <v>13718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3453</v>
      </c>
      <c r="H68" s="1" t="s">
        <v>8341</v>
      </c>
      <c r="I68" s="1" t="s">
        <v>9904</v>
      </c>
      <c r="J68" s="1"/>
      <c r="K68" s="1" t="s">
        <v>11463</v>
      </c>
      <c r="L68" s="1" t="s">
        <v>66</v>
      </c>
      <c r="M68" s="1" t="s">
        <v>11529</v>
      </c>
      <c r="N68" s="1" t="s">
        <v>13135</v>
      </c>
      <c r="O68" s="1" t="s">
        <v>66</v>
      </c>
      <c r="P68" s="1" t="s">
        <v>13137</v>
      </c>
      <c r="Q68" s="1" t="s">
        <v>13137</v>
      </c>
      <c r="R68" s="1" t="s">
        <v>13708</v>
      </c>
      <c r="S68" s="1" t="s">
        <v>66</v>
      </c>
      <c r="T68" s="1"/>
      <c r="U68" s="1"/>
      <c r="V68" s="1" t="s">
        <v>13718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6731</v>
      </c>
      <c r="H69" s="1" t="s">
        <v>8342</v>
      </c>
      <c r="I69" s="1" t="s">
        <v>9905</v>
      </c>
      <c r="J69" s="1"/>
      <c r="K69" s="1" t="s">
        <v>11463</v>
      </c>
      <c r="L69" s="1" t="s">
        <v>67</v>
      </c>
      <c r="M69" s="1" t="s">
        <v>11530</v>
      </c>
      <c r="N69" s="1" t="s">
        <v>13135</v>
      </c>
      <c r="O69" s="1" t="s">
        <v>67</v>
      </c>
      <c r="P69" s="1" t="s">
        <v>13137</v>
      </c>
      <c r="Q69" s="1" t="s">
        <v>13137</v>
      </c>
      <c r="R69" s="1" t="s">
        <v>13708</v>
      </c>
      <c r="S69" s="1" t="s">
        <v>67</v>
      </c>
      <c r="T69" s="1"/>
      <c r="U69" s="1"/>
      <c r="V69" s="1" t="s">
        <v>13718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6732</v>
      </c>
      <c r="H70" s="1" t="s">
        <v>8343</v>
      </c>
      <c r="I70" s="1" t="s">
        <v>9906</v>
      </c>
      <c r="J70" s="1"/>
      <c r="K70" s="1" t="s">
        <v>11463</v>
      </c>
      <c r="L70" s="1" t="s">
        <v>68</v>
      </c>
      <c r="M70" s="1" t="s">
        <v>11531</v>
      </c>
      <c r="N70" s="1" t="s">
        <v>13135</v>
      </c>
      <c r="O70" s="1" t="s">
        <v>68</v>
      </c>
      <c r="P70" s="1" t="s">
        <v>13137</v>
      </c>
      <c r="Q70" s="1" t="s">
        <v>13137</v>
      </c>
      <c r="R70" s="1" t="s">
        <v>13708</v>
      </c>
      <c r="S70" s="1" t="s">
        <v>68</v>
      </c>
      <c r="T70" s="1"/>
      <c r="U70" s="1"/>
      <c r="V70" s="1" t="s">
        <v>13718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6733</v>
      </c>
      <c r="H71" s="1" t="s">
        <v>8344</v>
      </c>
      <c r="I71" s="1" t="s">
        <v>9907</v>
      </c>
      <c r="J71" s="1"/>
      <c r="K71" s="1" t="s">
        <v>11463</v>
      </c>
      <c r="L71" s="1" t="s">
        <v>69</v>
      </c>
      <c r="M71" s="1" t="s">
        <v>11532</v>
      </c>
      <c r="N71" s="1" t="s">
        <v>13135</v>
      </c>
      <c r="O71" s="1" t="s">
        <v>69</v>
      </c>
      <c r="P71" s="1" t="s">
        <v>13137</v>
      </c>
      <c r="Q71" s="1" t="s">
        <v>13137</v>
      </c>
      <c r="R71" s="1" t="s">
        <v>13708</v>
      </c>
      <c r="S71" s="1" t="s">
        <v>69</v>
      </c>
      <c r="T71" s="1"/>
      <c r="U71" s="1"/>
      <c r="V71" s="1" t="s">
        <v>13718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6734</v>
      </c>
      <c r="H72" s="1" t="s">
        <v>8345</v>
      </c>
      <c r="I72" s="1" t="s">
        <v>9908</v>
      </c>
      <c r="J72" s="1"/>
      <c r="K72" s="1" t="s">
        <v>11463</v>
      </c>
      <c r="L72" s="1" t="s">
        <v>70</v>
      </c>
      <c r="M72" s="1" t="s">
        <v>11533</v>
      </c>
      <c r="N72" s="1" t="s">
        <v>13135</v>
      </c>
      <c r="O72" s="1" t="s">
        <v>70</v>
      </c>
      <c r="P72" s="1" t="s">
        <v>13137</v>
      </c>
      <c r="Q72" s="1" t="s">
        <v>13137</v>
      </c>
      <c r="R72" s="1" t="s">
        <v>13708</v>
      </c>
      <c r="S72" s="1" t="s">
        <v>70</v>
      </c>
      <c r="T72" s="1"/>
      <c r="U72" s="1"/>
      <c r="V72" s="1" t="s">
        <v>13718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6735</v>
      </c>
      <c r="H73" s="1" t="s">
        <v>8346</v>
      </c>
      <c r="I73" s="1" t="s">
        <v>9909</v>
      </c>
      <c r="J73" s="1"/>
      <c r="K73" s="1" t="s">
        <v>11463</v>
      </c>
      <c r="L73" s="1" t="s">
        <v>71</v>
      </c>
      <c r="M73" s="1" t="s">
        <v>11534</v>
      </c>
      <c r="N73" s="1" t="s">
        <v>13135</v>
      </c>
      <c r="O73" s="1" t="s">
        <v>71</v>
      </c>
      <c r="P73" s="1" t="s">
        <v>13137</v>
      </c>
      <c r="Q73" s="1" t="s">
        <v>13137</v>
      </c>
      <c r="R73" s="1" t="s">
        <v>13708</v>
      </c>
      <c r="S73" s="1" t="s">
        <v>71</v>
      </c>
      <c r="T73" s="1"/>
      <c r="U73" s="1"/>
      <c r="V73" s="1" t="s">
        <v>13718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6736</v>
      </c>
      <c r="H74" s="1" t="s">
        <v>8347</v>
      </c>
      <c r="I74" s="1" t="s">
        <v>9910</v>
      </c>
      <c r="J74" s="1"/>
      <c r="K74" s="1" t="s">
        <v>11463</v>
      </c>
      <c r="L74" s="1" t="s">
        <v>72</v>
      </c>
      <c r="M74" s="1" t="s">
        <v>11535</v>
      </c>
      <c r="N74" s="1" t="s">
        <v>13135</v>
      </c>
      <c r="O74" s="1" t="s">
        <v>72</v>
      </c>
      <c r="P74" s="1" t="s">
        <v>13137</v>
      </c>
      <c r="Q74" s="1" t="s">
        <v>13137</v>
      </c>
      <c r="R74" s="1" t="s">
        <v>13708</v>
      </c>
      <c r="S74" s="1" t="s">
        <v>72</v>
      </c>
      <c r="T74" s="1"/>
      <c r="U74" s="1"/>
      <c r="V74" s="1" t="s">
        <v>13718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6737</v>
      </c>
      <c r="H75" s="1" t="s">
        <v>8348</v>
      </c>
      <c r="I75" s="1" t="s">
        <v>9911</v>
      </c>
      <c r="J75" s="1"/>
      <c r="K75" s="1" t="s">
        <v>11463</v>
      </c>
      <c r="L75" s="1" t="s">
        <v>73</v>
      </c>
      <c r="M75" s="1" t="s">
        <v>11536</v>
      </c>
      <c r="N75" s="1" t="s">
        <v>13135</v>
      </c>
      <c r="O75" s="1" t="s">
        <v>73</v>
      </c>
      <c r="P75" s="1" t="s">
        <v>13137</v>
      </c>
      <c r="Q75" s="1" t="s">
        <v>13137</v>
      </c>
      <c r="R75" s="1" t="s">
        <v>13708</v>
      </c>
      <c r="S75" s="1" t="s">
        <v>73</v>
      </c>
      <c r="T75" s="1"/>
      <c r="U75" s="1"/>
      <c r="V75" s="1" t="s">
        <v>13718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6738</v>
      </c>
      <c r="H76" s="1" t="s">
        <v>8349</v>
      </c>
      <c r="I76" s="1" t="s">
        <v>9912</v>
      </c>
      <c r="J76" s="1"/>
      <c r="K76" s="1" t="s">
        <v>11463</v>
      </c>
      <c r="L76" s="1" t="s">
        <v>74</v>
      </c>
      <c r="M76" s="1" t="s">
        <v>11537</v>
      </c>
      <c r="N76" s="1" t="s">
        <v>13135</v>
      </c>
      <c r="O76" s="1" t="s">
        <v>74</v>
      </c>
      <c r="P76" s="1" t="s">
        <v>13137</v>
      </c>
      <c r="Q76" s="1" t="s">
        <v>13137</v>
      </c>
      <c r="R76" s="1" t="s">
        <v>13708</v>
      </c>
      <c r="S76" s="1" t="s">
        <v>74</v>
      </c>
      <c r="T76" s="1"/>
      <c r="U76" s="1"/>
      <c r="V76" s="1" t="s">
        <v>13718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6739</v>
      </c>
      <c r="H77" s="1" t="s">
        <v>8350</v>
      </c>
      <c r="I77" s="1" t="s">
        <v>9913</v>
      </c>
      <c r="J77" s="1"/>
      <c r="K77" s="1" t="s">
        <v>11463</v>
      </c>
      <c r="L77" s="1" t="s">
        <v>75</v>
      </c>
      <c r="M77" s="1" t="s">
        <v>11538</v>
      </c>
      <c r="N77" s="1" t="s">
        <v>13135</v>
      </c>
      <c r="O77" s="1" t="s">
        <v>75</v>
      </c>
      <c r="P77" s="1" t="s">
        <v>13137</v>
      </c>
      <c r="Q77" s="1" t="s">
        <v>13137</v>
      </c>
      <c r="R77" s="1" t="s">
        <v>13708</v>
      </c>
      <c r="S77" s="1" t="s">
        <v>75</v>
      </c>
      <c r="T77" s="1"/>
      <c r="U77" s="1"/>
      <c r="V77" s="1" t="s">
        <v>13718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6740</v>
      </c>
      <c r="H78" s="1" t="s">
        <v>8351</v>
      </c>
      <c r="I78" s="1" t="s">
        <v>9914</v>
      </c>
      <c r="J78" s="1"/>
      <c r="K78" s="1" t="s">
        <v>11463</v>
      </c>
      <c r="L78" s="1" t="s">
        <v>76</v>
      </c>
      <c r="M78" s="1" t="s">
        <v>11539</v>
      </c>
      <c r="N78" s="1" t="s">
        <v>13135</v>
      </c>
      <c r="O78" s="1" t="s">
        <v>76</v>
      </c>
      <c r="P78" s="1" t="s">
        <v>13137</v>
      </c>
      <c r="Q78" s="1" t="s">
        <v>13137</v>
      </c>
      <c r="R78" s="1" t="s">
        <v>13708</v>
      </c>
      <c r="S78" s="1" t="s">
        <v>76</v>
      </c>
      <c r="T78" s="1"/>
      <c r="U78" s="1"/>
      <c r="V78" s="1" t="s">
        <v>13718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6741</v>
      </c>
      <c r="H79" s="1" t="s">
        <v>8352</v>
      </c>
      <c r="I79" s="1" t="s">
        <v>9915</v>
      </c>
      <c r="J79" s="1"/>
      <c r="K79" s="1" t="s">
        <v>11463</v>
      </c>
      <c r="L79" s="1" t="s">
        <v>77</v>
      </c>
      <c r="M79" s="1" t="s">
        <v>11540</v>
      </c>
      <c r="N79" s="1" t="s">
        <v>13135</v>
      </c>
      <c r="O79" s="1" t="s">
        <v>77</v>
      </c>
      <c r="P79" s="1" t="s">
        <v>13137</v>
      </c>
      <c r="Q79" s="1" t="s">
        <v>13137</v>
      </c>
      <c r="R79" s="1" t="s">
        <v>13708</v>
      </c>
      <c r="S79" s="1" t="s">
        <v>77</v>
      </c>
      <c r="T79" s="1"/>
      <c r="U79" s="1"/>
      <c r="V79" s="1" t="s">
        <v>13718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6742</v>
      </c>
      <c r="H80" s="1" t="s">
        <v>8353</v>
      </c>
      <c r="I80" s="1" t="s">
        <v>9916</v>
      </c>
      <c r="J80" s="1"/>
      <c r="K80" s="1" t="s">
        <v>11463</v>
      </c>
      <c r="L80" s="1" t="s">
        <v>78</v>
      </c>
      <c r="M80" s="1" t="s">
        <v>11541</v>
      </c>
      <c r="N80" s="1" t="s">
        <v>13135</v>
      </c>
      <c r="O80" s="1" t="s">
        <v>78</v>
      </c>
      <c r="P80" s="1" t="s">
        <v>13137</v>
      </c>
      <c r="Q80" s="1" t="s">
        <v>13137</v>
      </c>
      <c r="R80" s="1" t="s">
        <v>13708</v>
      </c>
      <c r="S80" s="1" t="s">
        <v>78</v>
      </c>
      <c r="T80" s="1"/>
      <c r="U80" s="1"/>
      <c r="V80" s="1" t="s">
        <v>13718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6743</v>
      </c>
      <c r="H81" s="1" t="s">
        <v>8354</v>
      </c>
      <c r="I81" s="1" t="s">
        <v>9917</v>
      </c>
      <c r="J81" s="1"/>
      <c r="K81" s="1" t="s">
        <v>11463</v>
      </c>
      <c r="L81" s="1" t="s">
        <v>79</v>
      </c>
      <c r="M81" s="1" t="s">
        <v>11542</v>
      </c>
      <c r="N81" s="1" t="s">
        <v>13135</v>
      </c>
      <c r="O81" s="1" t="s">
        <v>79</v>
      </c>
      <c r="P81" s="1" t="s">
        <v>13137</v>
      </c>
      <c r="Q81" s="1" t="s">
        <v>13137</v>
      </c>
      <c r="R81" s="1" t="s">
        <v>13708</v>
      </c>
      <c r="S81" s="1" t="s">
        <v>79</v>
      </c>
      <c r="T81" s="1"/>
      <c r="U81" s="1"/>
      <c r="V81" s="1" t="s">
        <v>13718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6744</v>
      </c>
      <c r="H82" s="1" t="s">
        <v>8355</v>
      </c>
      <c r="I82" s="1" t="s">
        <v>9918</v>
      </c>
      <c r="J82" s="1"/>
      <c r="K82" s="1" t="s">
        <v>11463</v>
      </c>
      <c r="L82" s="1" t="s">
        <v>80</v>
      </c>
      <c r="M82" s="1" t="s">
        <v>11543</v>
      </c>
      <c r="N82" s="1" t="s">
        <v>13135</v>
      </c>
      <c r="O82" s="1" t="s">
        <v>80</v>
      </c>
      <c r="P82" s="1" t="s">
        <v>13137</v>
      </c>
      <c r="Q82" s="1" t="s">
        <v>13137</v>
      </c>
      <c r="R82" s="1" t="s">
        <v>13708</v>
      </c>
      <c r="S82" s="1" t="s">
        <v>80</v>
      </c>
      <c r="T82" s="1"/>
      <c r="U82" s="1"/>
      <c r="V82" s="1" t="s">
        <v>13718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6745</v>
      </c>
      <c r="H83" s="1" t="s">
        <v>8356</v>
      </c>
      <c r="I83" s="1" t="s">
        <v>9919</v>
      </c>
      <c r="J83" s="1"/>
      <c r="K83" s="1" t="s">
        <v>11463</v>
      </c>
      <c r="L83" s="1" t="s">
        <v>81</v>
      </c>
      <c r="M83" s="1" t="s">
        <v>11544</v>
      </c>
      <c r="N83" s="1" t="s">
        <v>13135</v>
      </c>
      <c r="O83" s="1" t="s">
        <v>81</v>
      </c>
      <c r="P83" s="1" t="s">
        <v>13137</v>
      </c>
      <c r="Q83" s="1" t="s">
        <v>13137</v>
      </c>
      <c r="R83" s="1" t="s">
        <v>13708</v>
      </c>
      <c r="S83" s="1" t="s">
        <v>81</v>
      </c>
      <c r="T83" s="1"/>
      <c r="U83" s="1"/>
      <c r="V83" s="1" t="s">
        <v>13718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6746</v>
      </c>
      <c r="H84" s="1" t="s">
        <v>8357</v>
      </c>
      <c r="I84" s="1" t="s">
        <v>9920</v>
      </c>
      <c r="J84" s="1"/>
      <c r="K84" s="1" t="s">
        <v>11463</v>
      </c>
      <c r="L84" s="1" t="s">
        <v>82</v>
      </c>
      <c r="M84" s="1" t="s">
        <v>11545</v>
      </c>
      <c r="N84" s="1" t="s">
        <v>13135</v>
      </c>
      <c r="O84" s="1" t="s">
        <v>82</v>
      </c>
      <c r="P84" s="1" t="s">
        <v>13137</v>
      </c>
      <c r="Q84" s="1" t="s">
        <v>13137</v>
      </c>
      <c r="R84" s="1" t="s">
        <v>13708</v>
      </c>
      <c r="S84" s="1" t="s">
        <v>82</v>
      </c>
      <c r="T84" s="1"/>
      <c r="U84" s="1"/>
      <c r="V84" s="1" t="s">
        <v>13718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6747</v>
      </c>
      <c r="H85" s="1" t="s">
        <v>8358</v>
      </c>
      <c r="I85" s="1" t="s">
        <v>9921</v>
      </c>
      <c r="J85" s="1"/>
      <c r="K85" s="1" t="s">
        <v>11463</v>
      </c>
      <c r="L85" s="1" t="s">
        <v>83</v>
      </c>
      <c r="M85" s="1" t="s">
        <v>11546</v>
      </c>
      <c r="N85" s="1" t="s">
        <v>13135</v>
      </c>
      <c r="O85" s="1" t="s">
        <v>83</v>
      </c>
      <c r="P85" s="1" t="s">
        <v>13137</v>
      </c>
      <c r="Q85" s="1" t="s">
        <v>13137</v>
      </c>
      <c r="R85" s="1" t="s">
        <v>13708</v>
      </c>
      <c r="S85" s="1" t="s">
        <v>83</v>
      </c>
      <c r="T85" s="1"/>
      <c r="U85" s="1"/>
      <c r="V85" s="1" t="s">
        <v>13718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6748</v>
      </c>
      <c r="H86" s="1" t="s">
        <v>8359</v>
      </c>
      <c r="I86" s="1" t="s">
        <v>9922</v>
      </c>
      <c r="J86" s="1"/>
      <c r="K86" s="1" t="s">
        <v>11463</v>
      </c>
      <c r="L86" s="1" t="s">
        <v>84</v>
      </c>
      <c r="M86" s="1" t="s">
        <v>11547</v>
      </c>
      <c r="N86" s="1" t="s">
        <v>13135</v>
      </c>
      <c r="O86" s="1" t="s">
        <v>84</v>
      </c>
      <c r="P86" s="1" t="s">
        <v>13137</v>
      </c>
      <c r="Q86" s="1" t="s">
        <v>13137</v>
      </c>
      <c r="R86" s="1" t="s">
        <v>13708</v>
      </c>
      <c r="S86" s="1" t="s">
        <v>84</v>
      </c>
      <c r="T86" s="1"/>
      <c r="U86" s="1"/>
      <c r="V86" s="1" t="s">
        <v>13718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6749</v>
      </c>
      <c r="H87" s="1" t="s">
        <v>8360</v>
      </c>
      <c r="I87" s="1" t="s">
        <v>9923</v>
      </c>
      <c r="J87" s="1"/>
      <c r="K87" s="1" t="s">
        <v>11463</v>
      </c>
      <c r="L87" s="1" t="s">
        <v>85</v>
      </c>
      <c r="M87" s="1" t="s">
        <v>11548</v>
      </c>
      <c r="N87" s="1" t="s">
        <v>13135</v>
      </c>
      <c r="O87" s="1" t="s">
        <v>85</v>
      </c>
      <c r="P87" s="1" t="s">
        <v>13137</v>
      </c>
      <c r="Q87" s="1" t="s">
        <v>13137</v>
      </c>
      <c r="R87" s="1" t="s">
        <v>13708</v>
      </c>
      <c r="S87" s="1" t="s">
        <v>85</v>
      </c>
      <c r="T87" s="1"/>
      <c r="U87" s="1"/>
      <c r="V87" s="1" t="s">
        <v>13718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6750</v>
      </c>
      <c r="H88" s="1" t="s">
        <v>8361</v>
      </c>
      <c r="I88" s="1" t="s">
        <v>9924</v>
      </c>
      <c r="J88" s="1"/>
      <c r="K88" s="1" t="s">
        <v>11463</v>
      </c>
      <c r="L88" s="1" t="s">
        <v>86</v>
      </c>
      <c r="M88" s="1" t="s">
        <v>11549</v>
      </c>
      <c r="N88" s="1" t="s">
        <v>13135</v>
      </c>
      <c r="O88" s="1" t="s">
        <v>86</v>
      </c>
      <c r="P88" s="1" t="s">
        <v>13137</v>
      </c>
      <c r="Q88" s="1" t="s">
        <v>13137</v>
      </c>
      <c r="R88" s="1" t="s">
        <v>13708</v>
      </c>
      <c r="S88" s="1" t="s">
        <v>86</v>
      </c>
      <c r="T88" s="1"/>
      <c r="U88" s="1"/>
      <c r="V88" s="1" t="s">
        <v>13718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6751</v>
      </c>
      <c r="H89" s="1" t="s">
        <v>8362</v>
      </c>
      <c r="I89" s="1" t="s">
        <v>9925</v>
      </c>
      <c r="J89" s="1"/>
      <c r="K89" s="1" t="s">
        <v>11463</v>
      </c>
      <c r="L89" s="1" t="s">
        <v>87</v>
      </c>
      <c r="M89" s="1" t="s">
        <v>11550</v>
      </c>
      <c r="N89" s="1" t="s">
        <v>13135</v>
      </c>
      <c r="O89" s="1" t="s">
        <v>87</v>
      </c>
      <c r="P89" s="1" t="s">
        <v>13137</v>
      </c>
      <c r="Q89" s="1" t="s">
        <v>13137</v>
      </c>
      <c r="R89" s="1" t="s">
        <v>13708</v>
      </c>
      <c r="S89" s="1" t="s">
        <v>87</v>
      </c>
      <c r="T89" s="1"/>
      <c r="U89" s="1"/>
      <c r="V89" s="1" t="s">
        <v>13718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6752</v>
      </c>
      <c r="H90" s="1" t="s">
        <v>8353</v>
      </c>
      <c r="I90" s="1" t="s">
        <v>9926</v>
      </c>
      <c r="J90" s="1"/>
      <c r="K90" s="1" t="s">
        <v>11463</v>
      </c>
      <c r="L90" s="1" t="s">
        <v>88</v>
      </c>
      <c r="M90" s="1" t="s">
        <v>11551</v>
      </c>
      <c r="N90" s="1" t="s">
        <v>13135</v>
      </c>
      <c r="O90" s="1" t="s">
        <v>88</v>
      </c>
      <c r="P90" s="1" t="s">
        <v>13137</v>
      </c>
      <c r="Q90" s="1" t="s">
        <v>13137</v>
      </c>
      <c r="R90" s="1" t="s">
        <v>13708</v>
      </c>
      <c r="S90" s="1" t="s">
        <v>88</v>
      </c>
      <c r="T90" s="1"/>
      <c r="U90" s="1"/>
      <c r="V90" s="1" t="s">
        <v>13718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6753</v>
      </c>
      <c r="H91" s="1" t="s">
        <v>8363</v>
      </c>
      <c r="I91" s="1" t="s">
        <v>9927</v>
      </c>
      <c r="J91" s="1"/>
      <c r="K91" s="1" t="s">
        <v>11463</v>
      </c>
      <c r="L91" s="1" t="s">
        <v>89</v>
      </c>
      <c r="M91" s="1" t="s">
        <v>11552</v>
      </c>
      <c r="N91" s="1" t="s">
        <v>13135</v>
      </c>
      <c r="O91" s="1" t="s">
        <v>89</v>
      </c>
      <c r="P91" s="1" t="s">
        <v>13137</v>
      </c>
      <c r="Q91" s="1" t="s">
        <v>13137</v>
      </c>
      <c r="R91" s="1" t="s">
        <v>13708</v>
      </c>
      <c r="S91" s="1" t="s">
        <v>89</v>
      </c>
      <c r="T91" s="1"/>
      <c r="U91" s="1"/>
      <c r="V91" s="1" t="s">
        <v>13718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6754</v>
      </c>
      <c r="H92" s="1" t="s">
        <v>8364</v>
      </c>
      <c r="I92" s="1" t="s">
        <v>9928</v>
      </c>
      <c r="J92" s="1"/>
      <c r="K92" s="1" t="s">
        <v>11463</v>
      </c>
      <c r="L92" s="1" t="s">
        <v>90</v>
      </c>
      <c r="M92" s="1" t="s">
        <v>11553</v>
      </c>
      <c r="N92" s="1" t="s">
        <v>13135</v>
      </c>
      <c r="O92" s="1" t="s">
        <v>90</v>
      </c>
      <c r="P92" s="1" t="s">
        <v>13137</v>
      </c>
      <c r="Q92" s="1" t="s">
        <v>13137</v>
      </c>
      <c r="R92" s="1" t="s">
        <v>13708</v>
      </c>
      <c r="S92" s="1" t="s">
        <v>90</v>
      </c>
      <c r="T92" s="1"/>
      <c r="U92" s="1"/>
      <c r="V92" s="1" t="s">
        <v>13718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6755</v>
      </c>
      <c r="H93" s="1" t="s">
        <v>8365</v>
      </c>
      <c r="I93" s="1" t="s">
        <v>9929</v>
      </c>
      <c r="J93" s="1"/>
      <c r="K93" s="1" t="s">
        <v>11463</v>
      </c>
      <c r="L93" s="1" t="s">
        <v>91</v>
      </c>
      <c r="M93" s="1" t="s">
        <v>11554</v>
      </c>
      <c r="N93" s="1" t="s">
        <v>13135</v>
      </c>
      <c r="O93" s="1" t="s">
        <v>91</v>
      </c>
      <c r="P93" s="1" t="s">
        <v>13137</v>
      </c>
      <c r="Q93" s="1" t="s">
        <v>13137</v>
      </c>
      <c r="R93" s="1" t="s">
        <v>13708</v>
      </c>
      <c r="S93" s="1" t="s">
        <v>91</v>
      </c>
      <c r="T93" s="1"/>
      <c r="U93" s="1"/>
      <c r="V93" s="1" t="s">
        <v>13718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6756</v>
      </c>
      <c r="H94" s="1" t="s">
        <v>8366</v>
      </c>
      <c r="I94" s="1" t="s">
        <v>9930</v>
      </c>
      <c r="J94" s="1"/>
      <c r="K94" s="1" t="s">
        <v>11463</v>
      </c>
      <c r="L94" s="1" t="s">
        <v>92</v>
      </c>
      <c r="M94" s="1" t="s">
        <v>11555</v>
      </c>
      <c r="N94" s="1" t="s">
        <v>13135</v>
      </c>
      <c r="O94" s="1" t="s">
        <v>92</v>
      </c>
      <c r="P94" s="1" t="s">
        <v>13137</v>
      </c>
      <c r="Q94" s="1" t="s">
        <v>13137</v>
      </c>
      <c r="R94" s="1" t="s">
        <v>13708</v>
      </c>
      <c r="S94" s="1" t="s">
        <v>92</v>
      </c>
      <c r="T94" s="1"/>
      <c r="U94" s="1"/>
      <c r="V94" s="1" t="s">
        <v>13718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6757</v>
      </c>
      <c r="H95" s="1" t="s">
        <v>8367</v>
      </c>
      <c r="I95" s="1" t="s">
        <v>9931</v>
      </c>
      <c r="J95" s="1"/>
      <c r="K95" s="1" t="s">
        <v>11463</v>
      </c>
      <c r="L95" s="1" t="s">
        <v>93</v>
      </c>
      <c r="M95" s="1" t="s">
        <v>11556</v>
      </c>
      <c r="N95" s="1" t="s">
        <v>13135</v>
      </c>
      <c r="O95" s="1" t="s">
        <v>93</v>
      </c>
      <c r="P95" s="1" t="s">
        <v>13137</v>
      </c>
      <c r="Q95" s="1" t="s">
        <v>13137</v>
      </c>
      <c r="R95" s="1" t="s">
        <v>13708</v>
      </c>
      <c r="S95" s="1" t="s">
        <v>93</v>
      </c>
      <c r="T95" s="1"/>
      <c r="U95" s="1"/>
      <c r="V95" s="1" t="s">
        <v>13718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6758</v>
      </c>
      <c r="H96" s="1" t="s">
        <v>8368</v>
      </c>
      <c r="I96" s="1" t="s">
        <v>9932</v>
      </c>
      <c r="J96" s="1"/>
      <c r="K96" s="1" t="s">
        <v>11463</v>
      </c>
      <c r="L96" s="1" t="s">
        <v>94</v>
      </c>
      <c r="M96" s="1" t="s">
        <v>11557</v>
      </c>
      <c r="N96" s="1" t="s">
        <v>13135</v>
      </c>
      <c r="O96" s="1" t="s">
        <v>94</v>
      </c>
      <c r="P96" s="1" t="s">
        <v>13137</v>
      </c>
      <c r="Q96" s="1" t="s">
        <v>13137</v>
      </c>
      <c r="R96" s="1" t="s">
        <v>13708</v>
      </c>
      <c r="S96" s="1" t="s">
        <v>94</v>
      </c>
      <c r="T96" s="1"/>
      <c r="U96" s="1"/>
      <c r="V96" s="1" t="s">
        <v>13718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3482</v>
      </c>
      <c r="G97" s="1" t="s">
        <v>6759</v>
      </c>
      <c r="H97" s="1" t="s">
        <v>8369</v>
      </c>
      <c r="I97" s="1" t="s">
        <v>9933</v>
      </c>
      <c r="J97" s="1"/>
      <c r="K97" s="1" t="s">
        <v>11463</v>
      </c>
      <c r="L97" s="1" t="s">
        <v>95</v>
      </c>
      <c r="M97" s="1" t="s">
        <v>11558</v>
      </c>
      <c r="N97" s="1" t="s">
        <v>13135</v>
      </c>
      <c r="O97" s="1" t="s">
        <v>95</v>
      </c>
      <c r="P97" s="1" t="s">
        <v>13137</v>
      </c>
      <c r="Q97" s="1" t="s">
        <v>13137</v>
      </c>
      <c r="R97" s="1" t="s">
        <v>13708</v>
      </c>
      <c r="S97" s="1" t="s">
        <v>95</v>
      </c>
      <c r="T97" s="1"/>
      <c r="U97" s="1"/>
      <c r="V97" s="1" t="s">
        <v>13718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6760</v>
      </c>
      <c r="H98" s="1" t="s">
        <v>8361</v>
      </c>
      <c r="I98" s="1" t="s">
        <v>9934</v>
      </c>
      <c r="J98" s="1"/>
      <c r="K98" s="1" t="s">
        <v>11463</v>
      </c>
      <c r="L98" s="1" t="s">
        <v>96</v>
      </c>
      <c r="M98" s="1" t="s">
        <v>11559</v>
      </c>
      <c r="N98" s="1" t="s">
        <v>13135</v>
      </c>
      <c r="O98" s="1" t="s">
        <v>96</v>
      </c>
      <c r="P98" s="1" t="s">
        <v>13137</v>
      </c>
      <c r="Q98" s="1" t="s">
        <v>13137</v>
      </c>
      <c r="R98" s="1" t="s">
        <v>13708</v>
      </c>
      <c r="S98" s="1" t="s">
        <v>96</v>
      </c>
      <c r="T98" s="1"/>
      <c r="U98" s="1"/>
      <c r="V98" s="1" t="s">
        <v>13718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6761</v>
      </c>
      <c r="H99" s="1" t="s">
        <v>8370</v>
      </c>
      <c r="I99" s="1" t="s">
        <v>9935</v>
      </c>
      <c r="J99" s="1"/>
      <c r="K99" s="1" t="s">
        <v>11463</v>
      </c>
      <c r="L99" s="1" t="s">
        <v>97</v>
      </c>
      <c r="M99" s="1" t="s">
        <v>11560</v>
      </c>
      <c r="N99" s="1" t="s">
        <v>13135</v>
      </c>
      <c r="O99" s="1" t="s">
        <v>97</v>
      </c>
      <c r="P99" s="1" t="s">
        <v>13137</v>
      </c>
      <c r="Q99" s="1" t="s">
        <v>13137</v>
      </c>
      <c r="R99" s="1" t="s">
        <v>13708</v>
      </c>
      <c r="S99" s="1" t="s">
        <v>97</v>
      </c>
      <c r="T99" s="1"/>
      <c r="U99" s="1"/>
      <c r="V99" s="1" t="s">
        <v>13718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6762</v>
      </c>
      <c r="H100" s="1" t="s">
        <v>8352</v>
      </c>
      <c r="I100" s="1" t="s">
        <v>9936</v>
      </c>
      <c r="J100" s="1"/>
      <c r="K100" s="1" t="s">
        <v>11463</v>
      </c>
      <c r="L100" s="1" t="s">
        <v>98</v>
      </c>
      <c r="M100" s="1" t="s">
        <v>11561</v>
      </c>
      <c r="N100" s="1" t="s">
        <v>13135</v>
      </c>
      <c r="O100" s="1" t="s">
        <v>98</v>
      </c>
      <c r="P100" s="1" t="s">
        <v>13137</v>
      </c>
      <c r="Q100" s="1" t="s">
        <v>13137</v>
      </c>
      <c r="R100" s="1" t="s">
        <v>13708</v>
      </c>
      <c r="S100" s="1" t="s">
        <v>98</v>
      </c>
      <c r="T100" s="1"/>
      <c r="U100" s="1"/>
      <c r="V100" s="1" t="s">
        <v>13718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6763</v>
      </c>
      <c r="H101" s="1" t="s">
        <v>8371</v>
      </c>
      <c r="I101" s="1" t="s">
        <v>9937</v>
      </c>
      <c r="J101" s="1"/>
      <c r="K101" s="1" t="s">
        <v>11463</v>
      </c>
      <c r="L101" s="1" t="s">
        <v>99</v>
      </c>
      <c r="M101" s="1" t="s">
        <v>11562</v>
      </c>
      <c r="N101" s="1" t="s">
        <v>13135</v>
      </c>
      <c r="O101" s="1" t="s">
        <v>99</v>
      </c>
      <c r="P101" s="1" t="s">
        <v>13137</v>
      </c>
      <c r="Q101" s="1" t="s">
        <v>13137</v>
      </c>
      <c r="R101" s="1" t="s">
        <v>13708</v>
      </c>
      <c r="S101" s="1" t="s">
        <v>99</v>
      </c>
      <c r="T101" s="1"/>
      <c r="U101" s="1"/>
      <c r="V101" s="1" t="s">
        <v>13718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6764</v>
      </c>
      <c r="H102" s="1" t="s">
        <v>8372</v>
      </c>
      <c r="I102" s="1" t="s">
        <v>9938</v>
      </c>
      <c r="J102" s="1"/>
      <c r="K102" s="1" t="s">
        <v>11463</v>
      </c>
      <c r="L102" s="1" t="s">
        <v>100</v>
      </c>
      <c r="M102" s="1" t="s">
        <v>11563</v>
      </c>
      <c r="N102" s="1" t="s">
        <v>13135</v>
      </c>
      <c r="O102" s="1" t="s">
        <v>100</v>
      </c>
      <c r="P102" s="1" t="s">
        <v>13137</v>
      </c>
      <c r="Q102" s="1" t="s">
        <v>13137</v>
      </c>
      <c r="R102" s="1" t="s">
        <v>13708</v>
      </c>
      <c r="S102" s="1" t="s">
        <v>100</v>
      </c>
      <c r="T102" s="1"/>
      <c r="U102" s="1"/>
      <c r="V102" s="1" t="s">
        <v>13718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6765</v>
      </c>
      <c r="H103" s="1" t="s">
        <v>8373</v>
      </c>
      <c r="I103" s="1" t="s">
        <v>9939</v>
      </c>
      <c r="J103" s="1"/>
      <c r="K103" s="1" t="s">
        <v>11463</v>
      </c>
      <c r="L103" s="1" t="s">
        <v>101</v>
      </c>
      <c r="M103" s="1" t="s">
        <v>11564</v>
      </c>
      <c r="N103" s="1" t="s">
        <v>13135</v>
      </c>
      <c r="O103" s="1" t="s">
        <v>101</v>
      </c>
      <c r="P103" s="1" t="s">
        <v>13137</v>
      </c>
      <c r="Q103" s="1" t="s">
        <v>13137</v>
      </c>
      <c r="R103" s="1" t="s">
        <v>13708</v>
      </c>
      <c r="S103" s="1" t="s">
        <v>101</v>
      </c>
      <c r="T103" s="1"/>
      <c r="U103" s="1"/>
      <c r="V103" s="1" t="s">
        <v>13718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6766</v>
      </c>
      <c r="H104" s="1" t="s">
        <v>8374</v>
      </c>
      <c r="I104" s="1" t="s">
        <v>9940</v>
      </c>
      <c r="J104" s="1"/>
      <c r="K104" s="1" t="s">
        <v>11463</v>
      </c>
      <c r="L104" s="1" t="s">
        <v>102</v>
      </c>
      <c r="M104" s="1" t="s">
        <v>11565</v>
      </c>
      <c r="N104" s="1" t="s">
        <v>13135</v>
      </c>
      <c r="O104" s="1" t="s">
        <v>102</v>
      </c>
      <c r="P104" s="1" t="s">
        <v>13137</v>
      </c>
      <c r="Q104" s="1" t="s">
        <v>13137</v>
      </c>
      <c r="R104" s="1" t="s">
        <v>13708</v>
      </c>
      <c r="S104" s="1" t="s">
        <v>102</v>
      </c>
      <c r="T104" s="1"/>
      <c r="U104" s="1"/>
      <c r="V104" s="1" t="s">
        <v>13718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6767</v>
      </c>
      <c r="H105" s="1" t="s">
        <v>8375</v>
      </c>
      <c r="I105" s="1" t="s">
        <v>9941</v>
      </c>
      <c r="J105" s="1"/>
      <c r="K105" s="1" t="s">
        <v>11463</v>
      </c>
      <c r="L105" s="1" t="s">
        <v>103</v>
      </c>
      <c r="M105" s="1" t="s">
        <v>11566</v>
      </c>
      <c r="N105" s="1" t="s">
        <v>13135</v>
      </c>
      <c r="O105" s="1" t="s">
        <v>103</v>
      </c>
      <c r="P105" s="1" t="s">
        <v>13137</v>
      </c>
      <c r="Q105" s="1" t="s">
        <v>13137</v>
      </c>
      <c r="R105" s="1" t="s">
        <v>13708</v>
      </c>
      <c r="S105" s="1" t="s">
        <v>103</v>
      </c>
      <c r="T105" s="1"/>
      <c r="U105" s="1"/>
      <c r="V105" s="1" t="s">
        <v>13718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5156</v>
      </c>
      <c r="G106" s="1" t="s">
        <v>3491</v>
      </c>
      <c r="H106" s="1" t="s">
        <v>8373</v>
      </c>
      <c r="I106" s="1" t="s">
        <v>9942</v>
      </c>
      <c r="J106" s="1"/>
      <c r="K106" s="1" t="s">
        <v>11463</v>
      </c>
      <c r="L106" s="1" t="s">
        <v>104</v>
      </c>
      <c r="M106" s="1" t="s">
        <v>11567</v>
      </c>
      <c r="N106" s="1" t="s">
        <v>13135</v>
      </c>
      <c r="O106" s="1" t="s">
        <v>104</v>
      </c>
      <c r="P106" s="1" t="s">
        <v>13137</v>
      </c>
      <c r="Q106" s="1" t="s">
        <v>13137</v>
      </c>
      <c r="R106" s="1" t="s">
        <v>13708</v>
      </c>
      <c r="S106" s="1" t="s">
        <v>104</v>
      </c>
      <c r="T106" s="1"/>
      <c r="U106" s="1"/>
      <c r="V106" s="1" t="s">
        <v>13718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5157</v>
      </c>
      <c r="G107" s="1" t="s">
        <v>6768</v>
      </c>
      <c r="H107" s="1" t="s">
        <v>8376</v>
      </c>
      <c r="I107" s="1" t="s">
        <v>9943</v>
      </c>
      <c r="J107" s="1"/>
      <c r="K107" s="1" t="s">
        <v>11463</v>
      </c>
      <c r="L107" s="1" t="s">
        <v>105</v>
      </c>
      <c r="M107" s="1" t="s">
        <v>11568</v>
      </c>
      <c r="N107" s="1" t="s">
        <v>13135</v>
      </c>
      <c r="O107" s="1" t="s">
        <v>105</v>
      </c>
      <c r="P107" s="1" t="s">
        <v>13137</v>
      </c>
      <c r="Q107" s="1" t="s">
        <v>13137</v>
      </c>
      <c r="R107" s="1" t="s">
        <v>13708</v>
      </c>
      <c r="S107" s="1" t="s">
        <v>105</v>
      </c>
      <c r="T107" s="1"/>
      <c r="U107" s="1"/>
      <c r="V107" s="1" t="s">
        <v>13718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5158</v>
      </c>
      <c r="G108" s="1" t="s">
        <v>6769</v>
      </c>
      <c r="H108" s="1" t="s">
        <v>8377</v>
      </c>
      <c r="I108" s="1" t="s">
        <v>9944</v>
      </c>
      <c r="J108" s="1"/>
      <c r="K108" s="1" t="s">
        <v>11463</v>
      </c>
      <c r="L108" s="1" t="s">
        <v>106</v>
      </c>
      <c r="M108" s="1" t="s">
        <v>11569</v>
      </c>
      <c r="N108" s="1" t="s">
        <v>13135</v>
      </c>
      <c r="O108" s="1" t="s">
        <v>106</v>
      </c>
      <c r="P108" s="1" t="s">
        <v>13137</v>
      </c>
      <c r="Q108" s="1" t="s">
        <v>13137</v>
      </c>
      <c r="R108" s="1" t="s">
        <v>13708</v>
      </c>
      <c r="S108" s="1" t="s">
        <v>106</v>
      </c>
      <c r="T108" s="1"/>
      <c r="U108" s="1"/>
      <c r="V108" s="1" t="s">
        <v>13718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5159</v>
      </c>
      <c r="G109" s="1" t="s">
        <v>6770</v>
      </c>
      <c r="H109" s="1" t="s">
        <v>8378</v>
      </c>
      <c r="I109" s="1" t="s">
        <v>9945</v>
      </c>
      <c r="J109" s="1"/>
      <c r="K109" s="1" t="s">
        <v>11463</v>
      </c>
      <c r="L109" s="1" t="s">
        <v>107</v>
      </c>
      <c r="M109" s="1" t="s">
        <v>11570</v>
      </c>
      <c r="N109" s="1" t="s">
        <v>13135</v>
      </c>
      <c r="O109" s="1" t="s">
        <v>107</v>
      </c>
      <c r="P109" s="1" t="s">
        <v>13137</v>
      </c>
      <c r="Q109" s="1" t="s">
        <v>13137</v>
      </c>
      <c r="R109" s="1" t="s">
        <v>13708</v>
      </c>
      <c r="S109" s="1" t="s">
        <v>107</v>
      </c>
      <c r="T109" s="1"/>
      <c r="U109" s="1"/>
      <c r="V109" s="1" t="s">
        <v>13718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5160</v>
      </c>
      <c r="G110" s="1" t="s">
        <v>6771</v>
      </c>
      <c r="H110" s="1" t="s">
        <v>8379</v>
      </c>
      <c r="I110" s="1" t="s">
        <v>9946</v>
      </c>
      <c r="J110" s="1"/>
      <c r="K110" s="1" t="s">
        <v>11463</v>
      </c>
      <c r="L110" s="1" t="s">
        <v>108</v>
      </c>
      <c r="M110" s="1" t="s">
        <v>11571</v>
      </c>
      <c r="N110" s="1" t="s">
        <v>13135</v>
      </c>
      <c r="O110" s="1" t="s">
        <v>108</v>
      </c>
      <c r="P110" s="1" t="s">
        <v>13137</v>
      </c>
      <c r="Q110" s="1" t="s">
        <v>13137</v>
      </c>
      <c r="R110" s="1" t="s">
        <v>13708</v>
      </c>
      <c r="S110" s="1" t="s">
        <v>108</v>
      </c>
      <c r="T110" s="1"/>
      <c r="U110" s="1"/>
      <c r="V110" s="1" t="s">
        <v>13718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5161</v>
      </c>
      <c r="G111" s="1" t="s">
        <v>6772</v>
      </c>
      <c r="H111" s="1" t="s">
        <v>8373</v>
      </c>
      <c r="I111" s="1" t="s">
        <v>9947</v>
      </c>
      <c r="J111" s="1"/>
      <c r="K111" s="1" t="s">
        <v>11463</v>
      </c>
      <c r="L111" s="1" t="s">
        <v>109</v>
      </c>
      <c r="M111" s="1" t="s">
        <v>11572</v>
      </c>
      <c r="N111" s="1" t="s">
        <v>13135</v>
      </c>
      <c r="O111" s="1" t="s">
        <v>109</v>
      </c>
      <c r="P111" s="1" t="s">
        <v>13137</v>
      </c>
      <c r="Q111" s="1" t="s">
        <v>13137</v>
      </c>
      <c r="R111" s="1" t="s">
        <v>13708</v>
      </c>
      <c r="S111" s="1" t="s">
        <v>109</v>
      </c>
      <c r="T111" s="1"/>
      <c r="U111" s="1"/>
      <c r="V111" s="1" t="s">
        <v>13718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5162</v>
      </c>
      <c r="G112" s="1" t="s">
        <v>6773</v>
      </c>
      <c r="H112" s="1" t="s">
        <v>8380</v>
      </c>
      <c r="I112" s="1" t="s">
        <v>9948</v>
      </c>
      <c r="J112" s="1"/>
      <c r="K112" s="1" t="s">
        <v>11463</v>
      </c>
      <c r="L112" s="1" t="s">
        <v>110</v>
      </c>
      <c r="M112" s="1" t="s">
        <v>11573</v>
      </c>
      <c r="N112" s="1" t="s">
        <v>13135</v>
      </c>
      <c r="O112" s="1" t="s">
        <v>110</v>
      </c>
      <c r="P112" s="1" t="s">
        <v>13137</v>
      </c>
      <c r="Q112" s="1" t="s">
        <v>13137</v>
      </c>
      <c r="R112" s="1" t="s">
        <v>13708</v>
      </c>
      <c r="S112" s="1" t="s">
        <v>110</v>
      </c>
      <c r="T112" s="1"/>
      <c r="U112" s="1"/>
      <c r="V112" s="1" t="s">
        <v>13718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5163</v>
      </c>
      <c r="G113" s="1" t="s">
        <v>6774</v>
      </c>
      <c r="H113" s="1" t="s">
        <v>5163</v>
      </c>
      <c r="I113" s="1" t="s">
        <v>9949</v>
      </c>
      <c r="J113" s="1"/>
      <c r="K113" s="1" t="s">
        <v>11463</v>
      </c>
      <c r="L113" s="1" t="s">
        <v>111</v>
      </c>
      <c r="M113" s="1" t="s">
        <v>11574</v>
      </c>
      <c r="N113" s="1" t="s">
        <v>13135</v>
      </c>
      <c r="O113" s="1" t="s">
        <v>111</v>
      </c>
      <c r="P113" s="1" t="s">
        <v>13137</v>
      </c>
      <c r="Q113" s="1" t="s">
        <v>13137</v>
      </c>
      <c r="R113" s="1" t="s">
        <v>13708</v>
      </c>
      <c r="S113" s="1" t="s">
        <v>111</v>
      </c>
      <c r="T113" s="1"/>
      <c r="U113" s="1"/>
      <c r="V113" s="1" t="s">
        <v>13718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5164</v>
      </c>
      <c r="G114" s="1" t="s">
        <v>3499</v>
      </c>
      <c r="H114" s="1" t="s">
        <v>8381</v>
      </c>
      <c r="I114" s="1" t="s">
        <v>9950</v>
      </c>
      <c r="J114" s="1"/>
      <c r="K114" s="1" t="s">
        <v>11463</v>
      </c>
      <c r="L114" s="1" t="s">
        <v>112</v>
      </c>
      <c r="M114" s="1" t="s">
        <v>11575</v>
      </c>
      <c r="N114" s="1" t="s">
        <v>13135</v>
      </c>
      <c r="O114" s="1" t="s">
        <v>112</v>
      </c>
      <c r="P114" s="1" t="s">
        <v>13137</v>
      </c>
      <c r="Q114" s="1" t="s">
        <v>13137</v>
      </c>
      <c r="R114" s="1" t="s">
        <v>13708</v>
      </c>
      <c r="S114" s="1" t="s">
        <v>112</v>
      </c>
      <c r="T114" s="1"/>
      <c r="U114" s="1"/>
      <c r="V114" s="1" t="s">
        <v>13718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5165</v>
      </c>
      <c r="G115" s="1" t="s">
        <v>6775</v>
      </c>
      <c r="H115" s="1" t="s">
        <v>8381</v>
      </c>
      <c r="I115" s="1" t="s">
        <v>9951</v>
      </c>
      <c r="J115" s="1"/>
      <c r="K115" s="1" t="s">
        <v>11463</v>
      </c>
      <c r="L115" s="1" t="s">
        <v>113</v>
      </c>
      <c r="M115" s="1" t="s">
        <v>11576</v>
      </c>
      <c r="N115" s="1" t="s">
        <v>13135</v>
      </c>
      <c r="O115" s="1" t="s">
        <v>113</v>
      </c>
      <c r="P115" s="1" t="s">
        <v>13137</v>
      </c>
      <c r="Q115" s="1" t="s">
        <v>13137</v>
      </c>
      <c r="R115" s="1" t="s">
        <v>13708</v>
      </c>
      <c r="S115" s="1" t="s">
        <v>113</v>
      </c>
      <c r="T115" s="1"/>
      <c r="U115" s="1"/>
      <c r="V115" s="1" t="s">
        <v>13718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6776</v>
      </c>
      <c r="H116" s="1" t="s">
        <v>8382</v>
      </c>
      <c r="I116" s="1" t="s">
        <v>9952</v>
      </c>
      <c r="J116" s="1"/>
      <c r="K116" s="1" t="s">
        <v>11463</v>
      </c>
      <c r="L116" s="1" t="s">
        <v>114</v>
      </c>
      <c r="M116" s="1" t="s">
        <v>11577</v>
      </c>
      <c r="N116" s="1" t="s">
        <v>13135</v>
      </c>
      <c r="O116" s="1" t="s">
        <v>114</v>
      </c>
      <c r="P116" s="1" t="s">
        <v>13137</v>
      </c>
      <c r="Q116" s="1" t="s">
        <v>13137</v>
      </c>
      <c r="R116" s="1" t="s">
        <v>13708</v>
      </c>
      <c r="S116" s="1" t="s">
        <v>114</v>
      </c>
      <c r="T116" s="1"/>
      <c r="U116" s="1"/>
      <c r="V116" s="1" t="s">
        <v>13718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6777</v>
      </c>
      <c r="H117" s="1" t="s">
        <v>8383</v>
      </c>
      <c r="I117" s="1" t="s">
        <v>9953</v>
      </c>
      <c r="J117" s="1"/>
      <c r="K117" s="1" t="s">
        <v>11463</v>
      </c>
      <c r="L117" s="1" t="s">
        <v>115</v>
      </c>
      <c r="M117" s="1" t="s">
        <v>11578</v>
      </c>
      <c r="N117" s="1" t="s">
        <v>13135</v>
      </c>
      <c r="O117" s="1" t="s">
        <v>115</v>
      </c>
      <c r="P117" s="1" t="s">
        <v>13137</v>
      </c>
      <c r="Q117" s="1" t="s">
        <v>13137</v>
      </c>
      <c r="R117" s="1" t="s">
        <v>13708</v>
      </c>
      <c r="S117" s="1" t="s">
        <v>115</v>
      </c>
      <c r="T117" s="1"/>
      <c r="U117" s="1"/>
      <c r="V117" s="1" t="s">
        <v>13718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3503</v>
      </c>
      <c r="H118" s="1" t="s">
        <v>8384</v>
      </c>
      <c r="I118" s="1" t="s">
        <v>9954</v>
      </c>
      <c r="J118" s="1"/>
      <c r="K118" s="1" t="s">
        <v>11463</v>
      </c>
      <c r="L118" s="1" t="s">
        <v>116</v>
      </c>
      <c r="M118" s="1" t="s">
        <v>11579</v>
      </c>
      <c r="N118" s="1" t="s">
        <v>13135</v>
      </c>
      <c r="O118" s="1" t="s">
        <v>116</v>
      </c>
      <c r="P118" s="1" t="s">
        <v>13137</v>
      </c>
      <c r="Q118" s="1" t="s">
        <v>13137</v>
      </c>
      <c r="R118" s="1" t="s">
        <v>13708</v>
      </c>
      <c r="S118" s="1" t="s">
        <v>116</v>
      </c>
      <c r="T118" s="1"/>
      <c r="U118" s="1"/>
      <c r="V118" s="1" t="s">
        <v>13718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6778</v>
      </c>
      <c r="H119" s="1" t="s">
        <v>8385</v>
      </c>
      <c r="I119" s="1" t="s">
        <v>9955</v>
      </c>
      <c r="J119" s="1"/>
      <c r="K119" s="1" t="s">
        <v>11463</v>
      </c>
      <c r="L119" s="1" t="s">
        <v>117</v>
      </c>
      <c r="M119" s="1" t="s">
        <v>11580</v>
      </c>
      <c r="N119" s="1" t="s">
        <v>13135</v>
      </c>
      <c r="O119" s="1" t="s">
        <v>117</v>
      </c>
      <c r="P119" s="1" t="s">
        <v>13137</v>
      </c>
      <c r="Q119" s="1" t="s">
        <v>13137</v>
      </c>
      <c r="R119" s="1" t="s">
        <v>13708</v>
      </c>
      <c r="S119" s="1" t="s">
        <v>117</v>
      </c>
      <c r="T119" s="1"/>
      <c r="U119" s="1"/>
      <c r="V119" s="1" t="s">
        <v>13718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6779</v>
      </c>
      <c r="H120" s="1" t="s">
        <v>8386</v>
      </c>
      <c r="I120" s="1" t="s">
        <v>9956</v>
      </c>
      <c r="J120" s="1"/>
      <c r="K120" s="1" t="s">
        <v>11463</v>
      </c>
      <c r="L120" s="1" t="s">
        <v>118</v>
      </c>
      <c r="M120" s="1" t="s">
        <v>11581</v>
      </c>
      <c r="N120" s="1" t="s">
        <v>13135</v>
      </c>
      <c r="O120" s="1" t="s">
        <v>118</v>
      </c>
      <c r="P120" s="1" t="s">
        <v>13137</v>
      </c>
      <c r="Q120" s="1" t="s">
        <v>13137</v>
      </c>
      <c r="R120" s="1" t="s">
        <v>13708</v>
      </c>
      <c r="S120" s="1" t="s">
        <v>118</v>
      </c>
      <c r="T120" s="1"/>
      <c r="U120" s="1"/>
      <c r="V120" s="1" t="s">
        <v>13718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6780</v>
      </c>
      <c r="H121" s="1" t="s">
        <v>8387</v>
      </c>
      <c r="I121" s="1" t="s">
        <v>9957</v>
      </c>
      <c r="J121" s="1"/>
      <c r="K121" s="1" t="s">
        <v>11463</v>
      </c>
      <c r="L121" s="1" t="s">
        <v>119</v>
      </c>
      <c r="M121" s="1" t="s">
        <v>11582</v>
      </c>
      <c r="N121" s="1" t="s">
        <v>13135</v>
      </c>
      <c r="O121" s="1" t="s">
        <v>119</v>
      </c>
      <c r="P121" s="1" t="s">
        <v>13137</v>
      </c>
      <c r="Q121" s="1" t="s">
        <v>13137</v>
      </c>
      <c r="R121" s="1" t="s">
        <v>13708</v>
      </c>
      <c r="S121" s="1" t="s">
        <v>119</v>
      </c>
      <c r="T121" s="1"/>
      <c r="U121" s="1"/>
      <c r="V121" s="1" t="s">
        <v>13718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6781</v>
      </c>
      <c r="H122" s="1" t="s">
        <v>8388</v>
      </c>
      <c r="I122" s="1" t="s">
        <v>9958</v>
      </c>
      <c r="J122" s="1"/>
      <c r="K122" s="1" t="s">
        <v>11463</v>
      </c>
      <c r="L122" s="1" t="s">
        <v>120</v>
      </c>
      <c r="M122" s="1" t="s">
        <v>11583</v>
      </c>
      <c r="N122" s="1" t="s">
        <v>13135</v>
      </c>
      <c r="O122" s="1" t="s">
        <v>120</v>
      </c>
      <c r="P122" s="1" t="s">
        <v>13137</v>
      </c>
      <c r="Q122" s="1" t="s">
        <v>13137</v>
      </c>
      <c r="R122" s="1" t="s">
        <v>13708</v>
      </c>
      <c r="S122" s="1" t="s">
        <v>120</v>
      </c>
      <c r="T122" s="1"/>
      <c r="U122" s="1"/>
      <c r="V122" s="1" t="s">
        <v>13718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5173</v>
      </c>
      <c r="G123" s="1" t="s">
        <v>6782</v>
      </c>
      <c r="H123" s="1" t="s">
        <v>8389</v>
      </c>
      <c r="I123" s="1" t="s">
        <v>9959</v>
      </c>
      <c r="J123" s="1"/>
      <c r="K123" s="1" t="s">
        <v>11463</v>
      </c>
      <c r="L123" s="1" t="s">
        <v>121</v>
      </c>
      <c r="M123" s="1" t="s">
        <v>11584</v>
      </c>
      <c r="N123" s="1" t="s">
        <v>13135</v>
      </c>
      <c r="O123" s="1" t="s">
        <v>121</v>
      </c>
      <c r="P123" s="1" t="s">
        <v>13137</v>
      </c>
      <c r="Q123" s="1" t="s">
        <v>13137</v>
      </c>
      <c r="R123" s="1" t="s">
        <v>13708</v>
      </c>
      <c r="S123" s="1" t="s">
        <v>121</v>
      </c>
      <c r="T123" s="1"/>
      <c r="U123" s="1"/>
      <c r="V123" s="1" t="s">
        <v>13718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3509</v>
      </c>
      <c r="G124" s="1" t="s">
        <v>6783</v>
      </c>
      <c r="H124" s="1" t="s">
        <v>8390</v>
      </c>
      <c r="I124" s="1" t="s">
        <v>9960</v>
      </c>
      <c r="J124" s="1"/>
      <c r="K124" s="1" t="s">
        <v>11463</v>
      </c>
      <c r="L124" s="1" t="s">
        <v>122</v>
      </c>
      <c r="M124" s="1" t="s">
        <v>11585</v>
      </c>
      <c r="N124" s="1" t="s">
        <v>13135</v>
      </c>
      <c r="O124" s="1" t="s">
        <v>122</v>
      </c>
      <c r="P124" s="1" t="s">
        <v>13137</v>
      </c>
      <c r="Q124" s="1" t="s">
        <v>13137</v>
      </c>
      <c r="R124" s="1" t="s">
        <v>13708</v>
      </c>
      <c r="S124" s="1" t="s">
        <v>122</v>
      </c>
      <c r="T124" s="1"/>
      <c r="U124" s="1"/>
      <c r="V124" s="1" t="s">
        <v>13718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5174</v>
      </c>
      <c r="G125" s="1" t="s">
        <v>6784</v>
      </c>
      <c r="H125" s="1" t="s">
        <v>8391</v>
      </c>
      <c r="I125" s="1" t="s">
        <v>9961</v>
      </c>
      <c r="J125" s="1"/>
      <c r="K125" s="1" t="s">
        <v>11463</v>
      </c>
      <c r="L125" s="1" t="s">
        <v>123</v>
      </c>
      <c r="M125" s="1" t="s">
        <v>11586</v>
      </c>
      <c r="N125" s="1" t="s">
        <v>13135</v>
      </c>
      <c r="O125" s="1" t="s">
        <v>123</v>
      </c>
      <c r="P125" s="1" t="s">
        <v>13137</v>
      </c>
      <c r="Q125" s="1" t="s">
        <v>13137</v>
      </c>
      <c r="R125" s="1" t="s">
        <v>13708</v>
      </c>
      <c r="S125" s="1" t="s">
        <v>123</v>
      </c>
      <c r="T125" s="1"/>
      <c r="U125" s="1"/>
      <c r="V125" s="1" t="s">
        <v>13718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5175</v>
      </c>
      <c r="G126" s="1" t="s">
        <v>6785</v>
      </c>
      <c r="H126" s="1" t="s">
        <v>8392</v>
      </c>
      <c r="I126" s="1" t="s">
        <v>9962</v>
      </c>
      <c r="J126" s="1"/>
      <c r="K126" s="1" t="s">
        <v>11463</v>
      </c>
      <c r="L126" s="1" t="s">
        <v>124</v>
      </c>
      <c r="M126" s="1" t="s">
        <v>11587</v>
      </c>
      <c r="N126" s="1" t="s">
        <v>13135</v>
      </c>
      <c r="O126" s="1" t="s">
        <v>124</v>
      </c>
      <c r="P126" s="1" t="s">
        <v>13137</v>
      </c>
      <c r="Q126" s="1" t="s">
        <v>13137</v>
      </c>
      <c r="R126" s="1" t="s">
        <v>13708</v>
      </c>
      <c r="S126" s="1" t="s">
        <v>124</v>
      </c>
      <c r="T126" s="1"/>
      <c r="U126" s="1"/>
      <c r="V126" s="1" t="s">
        <v>13718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6786</v>
      </c>
      <c r="H127" s="1" t="s">
        <v>8393</v>
      </c>
      <c r="I127" s="1" t="s">
        <v>9963</v>
      </c>
      <c r="J127" s="1"/>
      <c r="K127" s="1" t="s">
        <v>11463</v>
      </c>
      <c r="L127" s="1" t="s">
        <v>125</v>
      </c>
      <c r="M127" s="1" t="s">
        <v>11588</v>
      </c>
      <c r="N127" s="1" t="s">
        <v>13135</v>
      </c>
      <c r="O127" s="1" t="s">
        <v>125</v>
      </c>
      <c r="P127" s="1" t="s">
        <v>13137</v>
      </c>
      <c r="Q127" s="1" t="s">
        <v>13137</v>
      </c>
      <c r="R127" s="1" t="s">
        <v>13708</v>
      </c>
      <c r="S127" s="1" t="s">
        <v>125</v>
      </c>
      <c r="T127" s="1"/>
      <c r="U127" s="1"/>
      <c r="V127" s="1" t="s">
        <v>13718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5177</v>
      </c>
      <c r="G128" s="1" t="s">
        <v>6787</v>
      </c>
      <c r="H128" s="1" t="s">
        <v>8394</v>
      </c>
      <c r="I128" s="1" t="s">
        <v>9964</v>
      </c>
      <c r="J128" s="1"/>
      <c r="K128" s="1" t="s">
        <v>11463</v>
      </c>
      <c r="L128" s="1" t="s">
        <v>126</v>
      </c>
      <c r="M128" s="1" t="s">
        <v>11589</v>
      </c>
      <c r="N128" s="1" t="s">
        <v>13135</v>
      </c>
      <c r="O128" s="1" t="s">
        <v>126</v>
      </c>
      <c r="P128" s="1" t="s">
        <v>13137</v>
      </c>
      <c r="Q128" s="1" t="s">
        <v>13137</v>
      </c>
      <c r="R128" s="1" t="s">
        <v>13708</v>
      </c>
      <c r="S128" s="1" t="s">
        <v>126</v>
      </c>
      <c r="T128" s="1"/>
      <c r="U128" s="1"/>
      <c r="V128" s="1" t="s">
        <v>13718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6788</v>
      </c>
      <c r="H129" s="1" t="s">
        <v>8395</v>
      </c>
      <c r="I129" s="1" t="s">
        <v>9965</v>
      </c>
      <c r="J129" s="1"/>
      <c r="K129" s="1" t="s">
        <v>11463</v>
      </c>
      <c r="L129" s="1" t="s">
        <v>127</v>
      </c>
      <c r="M129" s="1" t="s">
        <v>11590</v>
      </c>
      <c r="N129" s="1" t="s">
        <v>13135</v>
      </c>
      <c r="O129" s="1" t="s">
        <v>127</v>
      </c>
      <c r="P129" s="1" t="s">
        <v>13137</v>
      </c>
      <c r="Q129" s="1" t="s">
        <v>13137</v>
      </c>
      <c r="R129" s="1" t="s">
        <v>13708</v>
      </c>
      <c r="S129" s="1" t="s">
        <v>127</v>
      </c>
      <c r="T129" s="1"/>
      <c r="U129" s="1"/>
      <c r="V129" s="1" t="s">
        <v>13718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6789</v>
      </c>
      <c r="H130" s="1" t="s">
        <v>8383</v>
      </c>
      <c r="I130" s="1" t="s">
        <v>9966</v>
      </c>
      <c r="J130" s="1"/>
      <c r="K130" s="1" t="s">
        <v>11463</v>
      </c>
      <c r="L130" s="1" t="s">
        <v>128</v>
      </c>
      <c r="M130" s="1" t="s">
        <v>11591</v>
      </c>
      <c r="N130" s="1" t="s">
        <v>13135</v>
      </c>
      <c r="O130" s="1" t="s">
        <v>128</v>
      </c>
      <c r="P130" s="1" t="s">
        <v>13137</v>
      </c>
      <c r="Q130" s="1" t="s">
        <v>13137</v>
      </c>
      <c r="R130" s="1" t="s">
        <v>13708</v>
      </c>
      <c r="S130" s="1" t="s">
        <v>128</v>
      </c>
      <c r="T130" s="1"/>
      <c r="U130" s="1"/>
      <c r="V130" s="1" t="s">
        <v>13718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5180</v>
      </c>
      <c r="G131" s="1" t="s">
        <v>6790</v>
      </c>
      <c r="H131" s="1" t="s">
        <v>8396</v>
      </c>
      <c r="I131" s="1" t="s">
        <v>9967</v>
      </c>
      <c r="J131" s="1"/>
      <c r="K131" s="1" t="s">
        <v>11463</v>
      </c>
      <c r="L131" s="1" t="s">
        <v>129</v>
      </c>
      <c r="M131" s="1" t="s">
        <v>11592</v>
      </c>
      <c r="N131" s="1" t="s">
        <v>13135</v>
      </c>
      <c r="O131" s="1" t="s">
        <v>129</v>
      </c>
      <c r="P131" s="1" t="s">
        <v>13137</v>
      </c>
      <c r="Q131" s="1" t="s">
        <v>13137</v>
      </c>
      <c r="R131" s="1" t="s">
        <v>13708</v>
      </c>
      <c r="S131" s="1" t="s">
        <v>129</v>
      </c>
      <c r="T131" s="1"/>
      <c r="U131" s="1"/>
      <c r="V131" s="1" t="s">
        <v>13718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6791</v>
      </c>
      <c r="H132" s="1" t="s">
        <v>8396</v>
      </c>
      <c r="I132" s="1" t="s">
        <v>9968</v>
      </c>
      <c r="J132" s="1"/>
      <c r="K132" s="1" t="s">
        <v>11463</v>
      </c>
      <c r="L132" s="1" t="s">
        <v>130</v>
      </c>
      <c r="M132" s="1" t="s">
        <v>11593</v>
      </c>
      <c r="N132" s="1" t="s">
        <v>13135</v>
      </c>
      <c r="O132" s="1" t="s">
        <v>130</v>
      </c>
      <c r="P132" s="1" t="s">
        <v>13137</v>
      </c>
      <c r="Q132" s="1" t="s">
        <v>13137</v>
      </c>
      <c r="R132" s="1" t="s">
        <v>13708</v>
      </c>
      <c r="S132" s="1" t="s">
        <v>130</v>
      </c>
      <c r="T132" s="1"/>
      <c r="U132" s="1"/>
      <c r="V132" s="1" t="s">
        <v>13718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6792</v>
      </c>
      <c r="H133" s="1" t="s">
        <v>8397</v>
      </c>
      <c r="I133" s="1" t="s">
        <v>9969</v>
      </c>
      <c r="J133" s="1"/>
      <c r="K133" s="1" t="s">
        <v>11463</v>
      </c>
      <c r="L133" s="1" t="s">
        <v>131</v>
      </c>
      <c r="M133" s="1" t="s">
        <v>11594</v>
      </c>
      <c r="N133" s="1" t="s">
        <v>13135</v>
      </c>
      <c r="O133" s="1" t="s">
        <v>131</v>
      </c>
      <c r="P133" s="1" t="s">
        <v>13137</v>
      </c>
      <c r="Q133" s="1" t="s">
        <v>13137</v>
      </c>
      <c r="R133" s="1" t="s">
        <v>13708</v>
      </c>
      <c r="S133" s="1" t="s">
        <v>131</v>
      </c>
      <c r="T133" s="1"/>
      <c r="U133" s="1"/>
      <c r="V133" s="1" t="s">
        <v>13718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6793</v>
      </c>
      <c r="H134" s="1" t="s">
        <v>8398</v>
      </c>
      <c r="I134" s="1" t="s">
        <v>9970</v>
      </c>
      <c r="J134" s="1"/>
      <c r="K134" s="1" t="s">
        <v>11463</v>
      </c>
      <c r="L134" s="1" t="s">
        <v>132</v>
      </c>
      <c r="M134" s="1" t="s">
        <v>11595</v>
      </c>
      <c r="N134" s="1" t="s">
        <v>13135</v>
      </c>
      <c r="O134" s="1" t="s">
        <v>132</v>
      </c>
      <c r="P134" s="1" t="s">
        <v>13137</v>
      </c>
      <c r="Q134" s="1" t="s">
        <v>13137</v>
      </c>
      <c r="R134" s="1" t="s">
        <v>13708</v>
      </c>
      <c r="S134" s="1" t="s">
        <v>132</v>
      </c>
      <c r="T134" s="1"/>
      <c r="U134" s="1"/>
      <c r="V134" s="1" t="s">
        <v>13718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3520</v>
      </c>
      <c r="H135" s="1" t="s">
        <v>8399</v>
      </c>
      <c r="I135" s="1" t="s">
        <v>9971</v>
      </c>
      <c r="J135" s="1"/>
      <c r="K135" s="1" t="s">
        <v>11463</v>
      </c>
      <c r="L135" s="1" t="s">
        <v>133</v>
      </c>
      <c r="M135" s="1" t="s">
        <v>11596</v>
      </c>
      <c r="N135" s="1" t="s">
        <v>13135</v>
      </c>
      <c r="O135" s="1" t="s">
        <v>133</v>
      </c>
      <c r="P135" s="1" t="s">
        <v>13137</v>
      </c>
      <c r="Q135" s="1" t="s">
        <v>13137</v>
      </c>
      <c r="R135" s="1" t="s">
        <v>13708</v>
      </c>
      <c r="S135" s="1" t="s">
        <v>133</v>
      </c>
      <c r="T135" s="1"/>
      <c r="U135" s="1"/>
      <c r="V135" s="1" t="s">
        <v>13718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6794</v>
      </c>
      <c r="H136" s="1" t="s">
        <v>8400</v>
      </c>
      <c r="I136" s="1" t="s">
        <v>9972</v>
      </c>
      <c r="J136" s="1"/>
      <c r="K136" s="1" t="s">
        <v>11463</v>
      </c>
      <c r="L136" s="1" t="s">
        <v>134</v>
      </c>
      <c r="M136" s="1" t="s">
        <v>11597</v>
      </c>
      <c r="N136" s="1" t="s">
        <v>13135</v>
      </c>
      <c r="O136" s="1" t="s">
        <v>134</v>
      </c>
      <c r="P136" s="1" t="s">
        <v>13137</v>
      </c>
      <c r="Q136" s="1" t="s">
        <v>13137</v>
      </c>
      <c r="R136" s="1" t="s">
        <v>13708</v>
      </c>
      <c r="S136" s="1" t="s">
        <v>134</v>
      </c>
      <c r="T136" s="1"/>
      <c r="U136" s="1"/>
      <c r="V136" s="1" t="s">
        <v>13718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6795</v>
      </c>
      <c r="H137" s="1" t="s">
        <v>8397</v>
      </c>
      <c r="I137" s="1" t="s">
        <v>9973</v>
      </c>
      <c r="J137" s="1"/>
      <c r="K137" s="1" t="s">
        <v>11463</v>
      </c>
      <c r="L137" s="1" t="s">
        <v>135</v>
      </c>
      <c r="M137" s="1" t="s">
        <v>11598</v>
      </c>
      <c r="N137" s="1" t="s">
        <v>13135</v>
      </c>
      <c r="O137" s="1" t="s">
        <v>135</v>
      </c>
      <c r="P137" s="1" t="s">
        <v>13137</v>
      </c>
      <c r="Q137" s="1" t="s">
        <v>13137</v>
      </c>
      <c r="R137" s="1" t="s">
        <v>13708</v>
      </c>
      <c r="S137" s="1" t="s">
        <v>135</v>
      </c>
      <c r="T137" s="1"/>
      <c r="U137" s="1"/>
      <c r="V137" s="1" t="s">
        <v>13718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6796</v>
      </c>
      <c r="H138" s="1" t="s">
        <v>8401</v>
      </c>
      <c r="I138" s="1" t="s">
        <v>9974</v>
      </c>
      <c r="J138" s="1"/>
      <c r="K138" s="1" t="s">
        <v>11463</v>
      </c>
      <c r="L138" s="1" t="s">
        <v>136</v>
      </c>
      <c r="M138" s="1" t="s">
        <v>11599</v>
      </c>
      <c r="N138" s="1" t="s">
        <v>13135</v>
      </c>
      <c r="O138" s="1" t="s">
        <v>136</v>
      </c>
      <c r="P138" s="1" t="s">
        <v>13137</v>
      </c>
      <c r="Q138" s="1" t="s">
        <v>13137</v>
      </c>
      <c r="R138" s="1" t="s">
        <v>13708</v>
      </c>
      <c r="S138" s="1" t="s">
        <v>136</v>
      </c>
      <c r="T138" s="1"/>
      <c r="U138" s="1"/>
      <c r="V138" s="1" t="s">
        <v>13718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6797</v>
      </c>
      <c r="H139" s="1" t="s">
        <v>8371</v>
      </c>
      <c r="I139" s="1" t="s">
        <v>9975</v>
      </c>
      <c r="J139" s="1"/>
      <c r="K139" s="1" t="s">
        <v>11463</v>
      </c>
      <c r="L139" s="1" t="s">
        <v>137</v>
      </c>
      <c r="M139" s="1" t="s">
        <v>11600</v>
      </c>
      <c r="N139" s="1" t="s">
        <v>13135</v>
      </c>
      <c r="O139" s="1" t="s">
        <v>137</v>
      </c>
      <c r="P139" s="1" t="s">
        <v>13137</v>
      </c>
      <c r="Q139" s="1" t="s">
        <v>13137</v>
      </c>
      <c r="R139" s="1" t="s">
        <v>13708</v>
      </c>
      <c r="S139" s="1" t="s">
        <v>137</v>
      </c>
      <c r="T139" s="1"/>
      <c r="U139" s="1"/>
      <c r="V139" s="1" t="s">
        <v>13718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5189</v>
      </c>
      <c r="G140" s="1" t="s">
        <v>6798</v>
      </c>
      <c r="H140" s="1" t="s">
        <v>8402</v>
      </c>
      <c r="I140" s="1" t="s">
        <v>9976</v>
      </c>
      <c r="J140" s="1"/>
      <c r="K140" s="1" t="s">
        <v>11463</v>
      </c>
      <c r="L140" s="1" t="s">
        <v>138</v>
      </c>
      <c r="M140" s="1" t="s">
        <v>11601</v>
      </c>
      <c r="N140" s="1" t="s">
        <v>13135</v>
      </c>
      <c r="O140" s="1" t="s">
        <v>138</v>
      </c>
      <c r="P140" s="1" t="s">
        <v>13137</v>
      </c>
      <c r="Q140" s="1" t="s">
        <v>13137</v>
      </c>
      <c r="R140" s="1" t="s">
        <v>13708</v>
      </c>
      <c r="S140" s="1" t="s">
        <v>138</v>
      </c>
      <c r="T140" s="1"/>
      <c r="U140" s="1"/>
      <c r="V140" s="1" t="s">
        <v>13718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5190</v>
      </c>
      <c r="G141" s="1" t="s">
        <v>3526</v>
      </c>
      <c r="H141" s="1" t="s">
        <v>8403</v>
      </c>
      <c r="I141" s="1" t="s">
        <v>9977</v>
      </c>
      <c r="J141" s="1"/>
      <c r="K141" s="1" t="s">
        <v>11463</v>
      </c>
      <c r="L141" s="1" t="s">
        <v>139</v>
      </c>
      <c r="M141" s="1" t="s">
        <v>11602</v>
      </c>
      <c r="N141" s="1" t="s">
        <v>13135</v>
      </c>
      <c r="O141" s="1" t="s">
        <v>139</v>
      </c>
      <c r="P141" s="1" t="s">
        <v>13137</v>
      </c>
      <c r="Q141" s="1" t="s">
        <v>13137</v>
      </c>
      <c r="R141" s="1" t="s">
        <v>13708</v>
      </c>
      <c r="S141" s="1" t="s">
        <v>139</v>
      </c>
      <c r="T141" s="1"/>
      <c r="U141" s="1"/>
      <c r="V141" s="1" t="s">
        <v>13718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5191</v>
      </c>
      <c r="G142" s="1" t="s">
        <v>6799</v>
      </c>
      <c r="H142" s="1" t="s">
        <v>8404</v>
      </c>
      <c r="I142" s="1" t="s">
        <v>9978</v>
      </c>
      <c r="J142" s="1"/>
      <c r="K142" s="1" t="s">
        <v>11463</v>
      </c>
      <c r="L142" s="1" t="s">
        <v>140</v>
      </c>
      <c r="M142" s="1" t="s">
        <v>11603</v>
      </c>
      <c r="N142" s="1" t="s">
        <v>13135</v>
      </c>
      <c r="O142" s="1" t="s">
        <v>140</v>
      </c>
      <c r="P142" s="1" t="s">
        <v>13137</v>
      </c>
      <c r="Q142" s="1" t="s">
        <v>13137</v>
      </c>
      <c r="R142" s="1" t="s">
        <v>13708</v>
      </c>
      <c r="S142" s="1" t="s">
        <v>140</v>
      </c>
      <c r="T142" s="1"/>
      <c r="U142" s="1"/>
      <c r="V142" s="1" t="s">
        <v>13718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6800</v>
      </c>
      <c r="H143" s="1" t="s">
        <v>8405</v>
      </c>
      <c r="I143" s="1" t="s">
        <v>9979</v>
      </c>
      <c r="J143" s="1"/>
      <c r="K143" s="1" t="s">
        <v>11463</v>
      </c>
      <c r="L143" s="1" t="s">
        <v>141</v>
      </c>
      <c r="M143" s="1" t="s">
        <v>11604</v>
      </c>
      <c r="N143" s="1" t="s">
        <v>13135</v>
      </c>
      <c r="O143" s="1" t="s">
        <v>141</v>
      </c>
      <c r="P143" s="1" t="s">
        <v>13137</v>
      </c>
      <c r="Q143" s="1" t="s">
        <v>13137</v>
      </c>
      <c r="R143" s="1" t="s">
        <v>13708</v>
      </c>
      <c r="S143" s="1" t="s">
        <v>141</v>
      </c>
      <c r="T143" s="1"/>
      <c r="U143" s="1"/>
      <c r="V143" s="1" t="s">
        <v>13718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5192</v>
      </c>
      <c r="G144" s="1" t="s">
        <v>6801</v>
      </c>
      <c r="H144" s="1" t="s">
        <v>8406</v>
      </c>
      <c r="I144" s="1" t="s">
        <v>9980</v>
      </c>
      <c r="J144" s="1"/>
      <c r="K144" s="1" t="s">
        <v>11463</v>
      </c>
      <c r="L144" s="1" t="s">
        <v>142</v>
      </c>
      <c r="M144" s="1" t="s">
        <v>11605</v>
      </c>
      <c r="N144" s="1" t="s">
        <v>13135</v>
      </c>
      <c r="O144" s="1" t="s">
        <v>142</v>
      </c>
      <c r="P144" s="1" t="s">
        <v>13137</v>
      </c>
      <c r="Q144" s="1" t="s">
        <v>13137</v>
      </c>
      <c r="R144" s="1" t="s">
        <v>13708</v>
      </c>
      <c r="S144" s="1" t="s">
        <v>142</v>
      </c>
      <c r="T144" s="1"/>
      <c r="U144" s="1"/>
      <c r="V144" s="1" t="s">
        <v>13718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5193</v>
      </c>
      <c r="G145" s="1" t="s">
        <v>6802</v>
      </c>
      <c r="H145" s="1" t="s">
        <v>8407</v>
      </c>
      <c r="I145" s="1" t="s">
        <v>9981</v>
      </c>
      <c r="J145" s="1"/>
      <c r="K145" s="1" t="s">
        <v>11463</v>
      </c>
      <c r="L145" s="1" t="s">
        <v>143</v>
      </c>
      <c r="M145" s="1" t="s">
        <v>11606</v>
      </c>
      <c r="N145" s="1" t="s">
        <v>13135</v>
      </c>
      <c r="O145" s="1" t="s">
        <v>143</v>
      </c>
      <c r="P145" s="1" t="s">
        <v>13137</v>
      </c>
      <c r="Q145" s="1" t="s">
        <v>13137</v>
      </c>
      <c r="R145" s="1" t="s">
        <v>13708</v>
      </c>
      <c r="S145" s="1" t="s">
        <v>143</v>
      </c>
      <c r="T145" s="1"/>
      <c r="U145" s="1"/>
      <c r="V145" s="1" t="s">
        <v>13718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5194</v>
      </c>
      <c r="G146" s="1" t="s">
        <v>6803</v>
      </c>
      <c r="H146" s="1" t="s">
        <v>8408</v>
      </c>
      <c r="I146" s="1" t="s">
        <v>9982</v>
      </c>
      <c r="J146" s="1"/>
      <c r="K146" s="1" t="s">
        <v>11463</v>
      </c>
      <c r="L146" s="1" t="s">
        <v>144</v>
      </c>
      <c r="M146" s="1" t="s">
        <v>11607</v>
      </c>
      <c r="N146" s="1" t="s">
        <v>13135</v>
      </c>
      <c r="O146" s="1" t="s">
        <v>144</v>
      </c>
      <c r="P146" s="1" t="s">
        <v>13137</v>
      </c>
      <c r="Q146" s="1" t="s">
        <v>13137</v>
      </c>
      <c r="R146" s="1" t="s">
        <v>13708</v>
      </c>
      <c r="S146" s="1" t="s">
        <v>144</v>
      </c>
      <c r="T146" s="1"/>
      <c r="U146" s="1"/>
      <c r="V146" s="1" t="s">
        <v>13718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5195</v>
      </c>
      <c r="G147" s="1" t="s">
        <v>3532</v>
      </c>
      <c r="H147" s="1" t="s">
        <v>8409</v>
      </c>
      <c r="I147" s="1" t="s">
        <v>9983</v>
      </c>
      <c r="J147" s="1"/>
      <c r="K147" s="1" t="s">
        <v>11463</v>
      </c>
      <c r="L147" s="1" t="s">
        <v>145</v>
      </c>
      <c r="M147" s="1" t="s">
        <v>11608</v>
      </c>
      <c r="N147" s="1" t="s">
        <v>13135</v>
      </c>
      <c r="O147" s="1" t="s">
        <v>145</v>
      </c>
      <c r="P147" s="1" t="s">
        <v>13137</v>
      </c>
      <c r="Q147" s="1" t="s">
        <v>13137</v>
      </c>
      <c r="R147" s="1" t="s">
        <v>13708</v>
      </c>
      <c r="S147" s="1" t="s">
        <v>145</v>
      </c>
      <c r="T147" s="1"/>
      <c r="U147" s="1"/>
      <c r="V147" s="1" t="s">
        <v>13718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5196</v>
      </c>
      <c r="G148" s="1" t="s">
        <v>6804</v>
      </c>
      <c r="H148" s="1" t="s">
        <v>8385</v>
      </c>
      <c r="I148" s="1" t="s">
        <v>9984</v>
      </c>
      <c r="J148" s="1"/>
      <c r="K148" s="1" t="s">
        <v>11463</v>
      </c>
      <c r="L148" s="1" t="s">
        <v>146</v>
      </c>
      <c r="M148" s="1" t="s">
        <v>11609</v>
      </c>
      <c r="N148" s="1" t="s">
        <v>13135</v>
      </c>
      <c r="O148" s="1" t="s">
        <v>146</v>
      </c>
      <c r="P148" s="1" t="s">
        <v>13137</v>
      </c>
      <c r="Q148" s="1" t="s">
        <v>13137</v>
      </c>
      <c r="R148" s="1" t="s">
        <v>13708</v>
      </c>
      <c r="S148" s="1" t="s">
        <v>146</v>
      </c>
      <c r="T148" s="1"/>
      <c r="U148" s="1"/>
      <c r="V148" s="1" t="s">
        <v>13718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5197</v>
      </c>
      <c r="G149" s="1" t="s">
        <v>6805</v>
      </c>
      <c r="H149" s="1" t="s">
        <v>8410</v>
      </c>
      <c r="I149" s="1" t="s">
        <v>9985</v>
      </c>
      <c r="J149" s="1"/>
      <c r="K149" s="1" t="s">
        <v>11463</v>
      </c>
      <c r="L149" s="1" t="s">
        <v>147</v>
      </c>
      <c r="M149" s="1" t="s">
        <v>11610</v>
      </c>
      <c r="N149" s="1" t="s">
        <v>13135</v>
      </c>
      <c r="O149" s="1" t="s">
        <v>147</v>
      </c>
      <c r="P149" s="1" t="s">
        <v>13137</v>
      </c>
      <c r="Q149" s="1" t="s">
        <v>13137</v>
      </c>
      <c r="R149" s="1" t="s">
        <v>13708</v>
      </c>
      <c r="S149" s="1" t="s">
        <v>147</v>
      </c>
      <c r="T149" s="1"/>
      <c r="U149" s="1"/>
      <c r="V149" s="1" t="s">
        <v>13718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5198</v>
      </c>
      <c r="G150" s="1" t="s">
        <v>6806</v>
      </c>
      <c r="H150" s="1" t="s">
        <v>8411</v>
      </c>
      <c r="I150" s="1" t="s">
        <v>9986</v>
      </c>
      <c r="J150" s="1"/>
      <c r="K150" s="1" t="s">
        <v>11463</v>
      </c>
      <c r="L150" s="1" t="s">
        <v>148</v>
      </c>
      <c r="M150" s="1" t="s">
        <v>11611</v>
      </c>
      <c r="N150" s="1" t="s">
        <v>13135</v>
      </c>
      <c r="O150" s="1" t="s">
        <v>148</v>
      </c>
      <c r="P150" s="1" t="s">
        <v>13137</v>
      </c>
      <c r="Q150" s="1" t="s">
        <v>13137</v>
      </c>
      <c r="R150" s="1" t="s">
        <v>13708</v>
      </c>
      <c r="S150" s="1" t="s">
        <v>148</v>
      </c>
      <c r="T150" s="1"/>
      <c r="U150" s="1"/>
      <c r="V150" s="1" t="s">
        <v>13718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6807</v>
      </c>
      <c r="H151" s="1" t="s">
        <v>8412</v>
      </c>
      <c r="I151" s="1" t="s">
        <v>9987</v>
      </c>
      <c r="J151" s="1"/>
      <c r="K151" s="1" t="s">
        <v>11463</v>
      </c>
      <c r="L151" s="1" t="s">
        <v>149</v>
      </c>
      <c r="M151" s="1" t="s">
        <v>11612</v>
      </c>
      <c r="N151" s="1" t="s">
        <v>13135</v>
      </c>
      <c r="O151" s="1" t="s">
        <v>149</v>
      </c>
      <c r="P151" s="1" t="s">
        <v>13137</v>
      </c>
      <c r="Q151" s="1" t="s">
        <v>13137</v>
      </c>
      <c r="R151" s="1" t="s">
        <v>13708</v>
      </c>
      <c r="S151" s="1" t="s">
        <v>149</v>
      </c>
      <c r="T151" s="1"/>
      <c r="U151" s="1"/>
      <c r="V151" s="1" t="s">
        <v>13718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6808</v>
      </c>
      <c r="H152" s="1" t="s">
        <v>8413</v>
      </c>
      <c r="I152" s="1" t="s">
        <v>9988</v>
      </c>
      <c r="J152" s="1"/>
      <c r="K152" s="1" t="s">
        <v>11463</v>
      </c>
      <c r="L152" s="1" t="s">
        <v>150</v>
      </c>
      <c r="M152" s="1" t="s">
        <v>11613</v>
      </c>
      <c r="N152" s="1" t="s">
        <v>13135</v>
      </c>
      <c r="O152" s="1" t="s">
        <v>150</v>
      </c>
      <c r="P152" s="1" t="s">
        <v>13137</v>
      </c>
      <c r="Q152" s="1" t="s">
        <v>13137</v>
      </c>
      <c r="R152" s="1" t="s">
        <v>13708</v>
      </c>
      <c r="S152" s="1" t="s">
        <v>150</v>
      </c>
      <c r="T152" s="1"/>
      <c r="U152" s="1"/>
      <c r="V152" s="1" t="s">
        <v>13718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5201</v>
      </c>
      <c r="G153" s="1" t="s">
        <v>6809</v>
      </c>
      <c r="H153" s="1" t="s">
        <v>8386</v>
      </c>
      <c r="I153" s="1" t="s">
        <v>9989</v>
      </c>
      <c r="J153" s="1"/>
      <c r="K153" s="1" t="s">
        <v>11463</v>
      </c>
      <c r="L153" s="1" t="s">
        <v>151</v>
      </c>
      <c r="M153" s="1" t="s">
        <v>11614</v>
      </c>
      <c r="N153" s="1" t="s">
        <v>13135</v>
      </c>
      <c r="O153" s="1" t="s">
        <v>151</v>
      </c>
      <c r="P153" s="1" t="s">
        <v>13137</v>
      </c>
      <c r="Q153" s="1" t="s">
        <v>13137</v>
      </c>
      <c r="R153" s="1" t="s">
        <v>13708</v>
      </c>
      <c r="S153" s="1" t="s">
        <v>151</v>
      </c>
      <c r="T153" s="1"/>
      <c r="U153" s="1"/>
      <c r="V153" s="1" t="s">
        <v>13718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5202</v>
      </c>
      <c r="G154" s="1" t="s">
        <v>6810</v>
      </c>
      <c r="H154" s="1" t="s">
        <v>8414</v>
      </c>
      <c r="I154" s="1" t="s">
        <v>9990</v>
      </c>
      <c r="J154" s="1"/>
      <c r="K154" s="1" t="s">
        <v>11463</v>
      </c>
      <c r="L154" s="1" t="s">
        <v>152</v>
      </c>
      <c r="M154" s="1" t="s">
        <v>11615</v>
      </c>
      <c r="N154" s="1" t="s">
        <v>13135</v>
      </c>
      <c r="O154" s="1" t="s">
        <v>152</v>
      </c>
      <c r="P154" s="1" t="s">
        <v>13137</v>
      </c>
      <c r="Q154" s="1" t="s">
        <v>13137</v>
      </c>
      <c r="R154" s="1" t="s">
        <v>13708</v>
      </c>
      <c r="S154" s="1" t="s">
        <v>152</v>
      </c>
      <c r="T154" s="1"/>
      <c r="U154" s="1"/>
      <c r="V154" s="1" t="s">
        <v>13718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5203</v>
      </c>
      <c r="G155" s="1" t="s">
        <v>6811</v>
      </c>
      <c r="H155" s="1" t="s">
        <v>8415</v>
      </c>
      <c r="I155" s="1" t="s">
        <v>9991</v>
      </c>
      <c r="J155" s="1"/>
      <c r="K155" s="1" t="s">
        <v>11463</v>
      </c>
      <c r="L155" s="1" t="s">
        <v>153</v>
      </c>
      <c r="M155" s="1" t="s">
        <v>11616</v>
      </c>
      <c r="N155" s="1" t="s">
        <v>13135</v>
      </c>
      <c r="O155" s="1" t="s">
        <v>153</v>
      </c>
      <c r="P155" s="1" t="s">
        <v>13137</v>
      </c>
      <c r="Q155" s="1" t="s">
        <v>13137</v>
      </c>
      <c r="R155" s="1" t="s">
        <v>13708</v>
      </c>
      <c r="S155" s="1" t="s">
        <v>153</v>
      </c>
      <c r="T155" s="1"/>
      <c r="U155" s="1"/>
      <c r="V155" s="1" t="s">
        <v>13718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6812</v>
      </c>
      <c r="H156" s="1" t="s">
        <v>8416</v>
      </c>
      <c r="I156" s="1" t="s">
        <v>9992</v>
      </c>
      <c r="J156" s="1"/>
      <c r="K156" s="1" t="s">
        <v>11463</v>
      </c>
      <c r="L156" s="1" t="s">
        <v>154</v>
      </c>
      <c r="M156" s="1" t="s">
        <v>11617</v>
      </c>
      <c r="N156" s="1" t="s">
        <v>13135</v>
      </c>
      <c r="O156" s="1" t="s">
        <v>154</v>
      </c>
      <c r="P156" s="1" t="s">
        <v>13137</v>
      </c>
      <c r="Q156" s="1" t="s">
        <v>13137</v>
      </c>
      <c r="R156" s="1" t="s">
        <v>13708</v>
      </c>
      <c r="S156" s="1" t="s">
        <v>154</v>
      </c>
      <c r="T156" s="1"/>
      <c r="U156" s="1"/>
      <c r="V156" s="1" t="s">
        <v>13718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5205</v>
      </c>
      <c r="G157" s="1" t="s">
        <v>6813</v>
      </c>
      <c r="H157" s="1" t="s">
        <v>8417</v>
      </c>
      <c r="I157" s="1" t="s">
        <v>9993</v>
      </c>
      <c r="J157" s="1"/>
      <c r="K157" s="1" t="s">
        <v>11463</v>
      </c>
      <c r="L157" s="1" t="s">
        <v>155</v>
      </c>
      <c r="M157" s="1" t="s">
        <v>11618</v>
      </c>
      <c r="N157" s="1" t="s">
        <v>13135</v>
      </c>
      <c r="O157" s="1" t="s">
        <v>155</v>
      </c>
      <c r="P157" s="1" t="s">
        <v>13137</v>
      </c>
      <c r="Q157" s="1" t="s">
        <v>13137</v>
      </c>
      <c r="R157" s="1" t="s">
        <v>13708</v>
      </c>
      <c r="S157" s="1" t="s">
        <v>155</v>
      </c>
      <c r="T157" s="1"/>
      <c r="U157" s="1"/>
      <c r="V157" s="1" t="s">
        <v>13718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5206</v>
      </c>
      <c r="G158" s="1" t="s">
        <v>6814</v>
      </c>
      <c r="H158" s="1" t="s">
        <v>8418</v>
      </c>
      <c r="I158" s="1" t="s">
        <v>9994</v>
      </c>
      <c r="J158" s="1"/>
      <c r="K158" s="1" t="s">
        <v>11463</v>
      </c>
      <c r="L158" s="1" t="s">
        <v>156</v>
      </c>
      <c r="M158" s="1" t="s">
        <v>11619</v>
      </c>
      <c r="N158" s="1" t="s">
        <v>13135</v>
      </c>
      <c r="O158" s="1" t="s">
        <v>156</v>
      </c>
      <c r="P158" s="1" t="s">
        <v>13137</v>
      </c>
      <c r="Q158" s="1" t="s">
        <v>13137</v>
      </c>
      <c r="R158" s="1" t="s">
        <v>13708</v>
      </c>
      <c r="S158" s="1" t="s">
        <v>156</v>
      </c>
      <c r="T158" s="1"/>
      <c r="U158" s="1"/>
      <c r="V158" s="1" t="s">
        <v>13718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6815</v>
      </c>
      <c r="H159" s="1" t="s">
        <v>8419</v>
      </c>
      <c r="I159" s="1" t="s">
        <v>9995</v>
      </c>
      <c r="J159" s="1"/>
      <c r="K159" s="1" t="s">
        <v>11463</v>
      </c>
      <c r="L159" s="1" t="s">
        <v>157</v>
      </c>
      <c r="M159" s="1" t="s">
        <v>11620</v>
      </c>
      <c r="N159" s="1" t="s">
        <v>13135</v>
      </c>
      <c r="O159" s="1" t="s">
        <v>157</v>
      </c>
      <c r="P159" s="1" t="s">
        <v>13137</v>
      </c>
      <c r="Q159" s="1" t="s">
        <v>13137</v>
      </c>
      <c r="R159" s="1" t="s">
        <v>13708</v>
      </c>
      <c r="S159" s="1" t="s">
        <v>157</v>
      </c>
      <c r="T159" s="1"/>
      <c r="U159" s="1"/>
      <c r="V159" s="1" t="s">
        <v>13718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5208</v>
      </c>
      <c r="G160" s="1" t="s">
        <v>6816</v>
      </c>
      <c r="H160" s="1" t="s">
        <v>8420</v>
      </c>
      <c r="I160" s="1" t="s">
        <v>9996</v>
      </c>
      <c r="J160" s="1"/>
      <c r="K160" s="1" t="s">
        <v>11463</v>
      </c>
      <c r="L160" s="1" t="s">
        <v>158</v>
      </c>
      <c r="M160" s="1" t="s">
        <v>11621</v>
      </c>
      <c r="N160" s="1" t="s">
        <v>13135</v>
      </c>
      <c r="O160" s="1" t="s">
        <v>158</v>
      </c>
      <c r="P160" s="1" t="s">
        <v>13137</v>
      </c>
      <c r="Q160" s="1" t="s">
        <v>13137</v>
      </c>
      <c r="R160" s="1" t="s">
        <v>13708</v>
      </c>
      <c r="S160" s="1" t="s">
        <v>158</v>
      </c>
      <c r="T160" s="1"/>
      <c r="U160" s="1"/>
      <c r="V160" s="1" t="s">
        <v>13718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5209</v>
      </c>
      <c r="G161" s="1" t="s">
        <v>6817</v>
      </c>
      <c r="H161" s="1" t="s">
        <v>8421</v>
      </c>
      <c r="I161" s="1" t="s">
        <v>9997</v>
      </c>
      <c r="J161" s="1"/>
      <c r="K161" s="1" t="s">
        <v>11463</v>
      </c>
      <c r="L161" s="1" t="s">
        <v>159</v>
      </c>
      <c r="M161" s="1" t="s">
        <v>11622</v>
      </c>
      <c r="N161" s="1" t="s">
        <v>13135</v>
      </c>
      <c r="O161" s="1" t="s">
        <v>159</v>
      </c>
      <c r="P161" s="1" t="s">
        <v>13137</v>
      </c>
      <c r="Q161" s="1" t="s">
        <v>13137</v>
      </c>
      <c r="R161" s="1" t="s">
        <v>13708</v>
      </c>
      <c r="S161" s="1" t="s">
        <v>159</v>
      </c>
      <c r="T161" s="1"/>
      <c r="U161" s="1"/>
      <c r="V161" s="1" t="s">
        <v>13718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5210</v>
      </c>
      <c r="G162" s="1" t="s">
        <v>6818</v>
      </c>
      <c r="H162" s="1" t="s">
        <v>8422</v>
      </c>
      <c r="I162" s="1" t="s">
        <v>9998</v>
      </c>
      <c r="J162" s="1"/>
      <c r="K162" s="1" t="s">
        <v>11463</v>
      </c>
      <c r="L162" s="1" t="s">
        <v>160</v>
      </c>
      <c r="M162" s="1" t="s">
        <v>11623</v>
      </c>
      <c r="N162" s="1" t="s">
        <v>13135</v>
      </c>
      <c r="O162" s="1" t="s">
        <v>160</v>
      </c>
      <c r="P162" s="1" t="s">
        <v>13137</v>
      </c>
      <c r="Q162" s="1" t="s">
        <v>13137</v>
      </c>
      <c r="R162" s="1" t="s">
        <v>13708</v>
      </c>
      <c r="S162" s="1" t="s">
        <v>160</v>
      </c>
      <c r="T162" s="1"/>
      <c r="U162" s="1"/>
      <c r="V162" s="1" t="s">
        <v>13718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5211</v>
      </c>
      <c r="G163" s="1" t="s">
        <v>6819</v>
      </c>
      <c r="H163" s="1" t="s">
        <v>8423</v>
      </c>
      <c r="I163" s="1" t="s">
        <v>9999</v>
      </c>
      <c r="J163" s="1"/>
      <c r="K163" s="1" t="s">
        <v>11463</v>
      </c>
      <c r="L163" s="1" t="s">
        <v>161</v>
      </c>
      <c r="M163" s="1" t="s">
        <v>11624</v>
      </c>
      <c r="N163" s="1" t="s">
        <v>13135</v>
      </c>
      <c r="O163" s="1" t="s">
        <v>161</v>
      </c>
      <c r="P163" s="1" t="s">
        <v>13137</v>
      </c>
      <c r="Q163" s="1" t="s">
        <v>13137</v>
      </c>
      <c r="R163" s="1" t="s">
        <v>13708</v>
      </c>
      <c r="S163" s="1" t="s">
        <v>161</v>
      </c>
      <c r="T163" s="1"/>
      <c r="U163" s="1"/>
      <c r="V163" s="1" t="s">
        <v>13718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5212</v>
      </c>
      <c r="G164" s="1" t="s">
        <v>6820</v>
      </c>
      <c r="H164" s="1" t="s">
        <v>8424</v>
      </c>
      <c r="I164" s="1" t="s">
        <v>10000</v>
      </c>
      <c r="J164" s="1"/>
      <c r="K164" s="1" t="s">
        <v>11463</v>
      </c>
      <c r="L164" s="1" t="s">
        <v>162</v>
      </c>
      <c r="M164" s="1" t="s">
        <v>11625</v>
      </c>
      <c r="N164" s="1" t="s">
        <v>13135</v>
      </c>
      <c r="O164" s="1" t="s">
        <v>162</v>
      </c>
      <c r="P164" s="1" t="s">
        <v>13137</v>
      </c>
      <c r="Q164" s="1" t="s">
        <v>13137</v>
      </c>
      <c r="R164" s="1" t="s">
        <v>13708</v>
      </c>
      <c r="S164" s="1" t="s">
        <v>162</v>
      </c>
      <c r="T164" s="1"/>
      <c r="U164" s="1"/>
      <c r="V164" s="1" t="s">
        <v>13718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5213</v>
      </c>
      <c r="G165" s="1" t="s">
        <v>6821</v>
      </c>
      <c r="H165" s="1" t="s">
        <v>8425</v>
      </c>
      <c r="I165" s="1" t="s">
        <v>10001</v>
      </c>
      <c r="J165" s="1"/>
      <c r="K165" s="1" t="s">
        <v>11463</v>
      </c>
      <c r="L165" s="1" t="s">
        <v>163</v>
      </c>
      <c r="M165" s="1" t="s">
        <v>11626</v>
      </c>
      <c r="N165" s="1" t="s">
        <v>13135</v>
      </c>
      <c r="O165" s="1" t="s">
        <v>163</v>
      </c>
      <c r="P165" s="1" t="s">
        <v>13137</v>
      </c>
      <c r="Q165" s="1" t="s">
        <v>13137</v>
      </c>
      <c r="R165" s="1" t="s">
        <v>13708</v>
      </c>
      <c r="S165" s="1" t="s">
        <v>163</v>
      </c>
      <c r="T165" s="1"/>
      <c r="U165" s="1"/>
      <c r="V165" s="1" t="s">
        <v>13718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5214</v>
      </c>
      <c r="G166" s="1" t="s">
        <v>6822</v>
      </c>
      <c r="H166" s="1" t="s">
        <v>8426</v>
      </c>
      <c r="I166" s="1" t="s">
        <v>10002</v>
      </c>
      <c r="J166" s="1"/>
      <c r="K166" s="1" t="s">
        <v>11463</v>
      </c>
      <c r="L166" s="1" t="s">
        <v>164</v>
      </c>
      <c r="M166" s="1" t="s">
        <v>11627</v>
      </c>
      <c r="N166" s="1" t="s">
        <v>13135</v>
      </c>
      <c r="O166" s="1" t="s">
        <v>164</v>
      </c>
      <c r="P166" s="1" t="s">
        <v>13137</v>
      </c>
      <c r="Q166" s="1" t="s">
        <v>13137</v>
      </c>
      <c r="R166" s="1" t="s">
        <v>13708</v>
      </c>
      <c r="S166" s="1" t="s">
        <v>164</v>
      </c>
      <c r="T166" s="1"/>
      <c r="U166" s="1"/>
      <c r="V166" s="1" t="s">
        <v>13718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5215</v>
      </c>
      <c r="G167" s="1" t="s">
        <v>6823</v>
      </c>
      <c r="H167" s="1" t="s">
        <v>8427</v>
      </c>
      <c r="I167" s="1" t="s">
        <v>10003</v>
      </c>
      <c r="J167" s="1"/>
      <c r="K167" s="1" t="s">
        <v>11463</v>
      </c>
      <c r="L167" s="1" t="s">
        <v>165</v>
      </c>
      <c r="M167" s="1" t="s">
        <v>11628</v>
      </c>
      <c r="N167" s="1" t="s">
        <v>13135</v>
      </c>
      <c r="O167" s="1" t="s">
        <v>165</v>
      </c>
      <c r="P167" s="1" t="s">
        <v>13137</v>
      </c>
      <c r="Q167" s="1" t="s">
        <v>13137</v>
      </c>
      <c r="R167" s="1" t="s">
        <v>13708</v>
      </c>
      <c r="S167" s="1" t="s">
        <v>165</v>
      </c>
      <c r="T167" s="1"/>
      <c r="U167" s="1"/>
      <c r="V167" s="1" t="s">
        <v>13718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5216</v>
      </c>
      <c r="G168" s="1" t="s">
        <v>6824</v>
      </c>
      <c r="H168" s="1" t="s">
        <v>8352</v>
      </c>
      <c r="I168" s="1" t="s">
        <v>10004</v>
      </c>
      <c r="J168" s="1"/>
      <c r="K168" s="1" t="s">
        <v>11463</v>
      </c>
      <c r="L168" s="1" t="s">
        <v>166</v>
      </c>
      <c r="M168" s="1" t="s">
        <v>11629</v>
      </c>
      <c r="N168" s="1" t="s">
        <v>13135</v>
      </c>
      <c r="O168" s="1" t="s">
        <v>166</v>
      </c>
      <c r="P168" s="1" t="s">
        <v>13137</v>
      </c>
      <c r="Q168" s="1" t="s">
        <v>13137</v>
      </c>
      <c r="R168" s="1" t="s">
        <v>13708</v>
      </c>
      <c r="S168" s="1" t="s">
        <v>166</v>
      </c>
      <c r="T168" s="1"/>
      <c r="U168" s="1"/>
      <c r="V168" s="1" t="s">
        <v>13718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5217</v>
      </c>
      <c r="G169" s="1" t="s">
        <v>6825</v>
      </c>
      <c r="H169" s="1" t="s">
        <v>8428</v>
      </c>
      <c r="I169" s="1" t="s">
        <v>10005</v>
      </c>
      <c r="J169" s="1"/>
      <c r="K169" s="1" t="s">
        <v>11463</v>
      </c>
      <c r="L169" s="1" t="s">
        <v>167</v>
      </c>
      <c r="M169" s="1" t="s">
        <v>11630</v>
      </c>
      <c r="N169" s="1" t="s">
        <v>13135</v>
      </c>
      <c r="O169" s="1" t="s">
        <v>167</v>
      </c>
      <c r="P169" s="1" t="s">
        <v>13137</v>
      </c>
      <c r="Q169" s="1" t="s">
        <v>13137</v>
      </c>
      <c r="R169" s="1" t="s">
        <v>13708</v>
      </c>
      <c r="S169" s="1" t="s">
        <v>167</v>
      </c>
      <c r="T169" s="1"/>
      <c r="U169" s="1"/>
      <c r="V169" s="1" t="s">
        <v>13718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5218</v>
      </c>
      <c r="G170" s="1" t="s">
        <v>6826</v>
      </c>
      <c r="H170" s="1" t="s">
        <v>8429</v>
      </c>
      <c r="I170" s="1" t="s">
        <v>10006</v>
      </c>
      <c r="J170" s="1"/>
      <c r="K170" s="1" t="s">
        <v>11463</v>
      </c>
      <c r="L170" s="1" t="s">
        <v>168</v>
      </c>
      <c r="M170" s="1" t="s">
        <v>11631</v>
      </c>
      <c r="N170" s="1" t="s">
        <v>13135</v>
      </c>
      <c r="O170" s="1" t="s">
        <v>168</v>
      </c>
      <c r="P170" s="1" t="s">
        <v>13137</v>
      </c>
      <c r="Q170" s="1" t="s">
        <v>13137</v>
      </c>
      <c r="R170" s="1" t="s">
        <v>13708</v>
      </c>
      <c r="S170" s="1" t="s">
        <v>168</v>
      </c>
      <c r="T170" s="1"/>
      <c r="U170" s="1"/>
      <c r="V170" s="1" t="s">
        <v>13718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5219</v>
      </c>
      <c r="G171" s="1" t="s">
        <v>6827</v>
      </c>
      <c r="H171" s="1" t="s">
        <v>5219</v>
      </c>
      <c r="I171" s="1" t="s">
        <v>10007</v>
      </c>
      <c r="J171" s="1"/>
      <c r="K171" s="1" t="s">
        <v>11463</v>
      </c>
      <c r="L171" s="1" t="s">
        <v>169</v>
      </c>
      <c r="M171" s="1" t="s">
        <v>11632</v>
      </c>
      <c r="N171" s="1" t="s">
        <v>13135</v>
      </c>
      <c r="O171" s="1" t="s">
        <v>169</v>
      </c>
      <c r="P171" s="1" t="s">
        <v>13137</v>
      </c>
      <c r="Q171" s="1" t="s">
        <v>13137</v>
      </c>
      <c r="R171" s="1" t="s">
        <v>13708</v>
      </c>
      <c r="S171" s="1" t="s">
        <v>169</v>
      </c>
      <c r="T171" s="1"/>
      <c r="U171" s="1"/>
      <c r="V171" s="1" t="s">
        <v>13718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5220</v>
      </c>
      <c r="G172" s="1" t="s">
        <v>6828</v>
      </c>
      <c r="H172" s="1" t="s">
        <v>5219</v>
      </c>
      <c r="I172" s="1" t="s">
        <v>10008</v>
      </c>
      <c r="J172" s="1"/>
      <c r="K172" s="1" t="s">
        <v>11463</v>
      </c>
      <c r="L172" s="1" t="s">
        <v>170</v>
      </c>
      <c r="M172" s="1" t="s">
        <v>11633</v>
      </c>
      <c r="N172" s="1" t="s">
        <v>13135</v>
      </c>
      <c r="O172" s="1" t="s">
        <v>170</v>
      </c>
      <c r="P172" s="1" t="s">
        <v>13137</v>
      </c>
      <c r="Q172" s="1" t="s">
        <v>13137</v>
      </c>
      <c r="R172" s="1" t="s">
        <v>13708</v>
      </c>
      <c r="S172" s="1" t="s">
        <v>170</v>
      </c>
      <c r="T172" s="1"/>
      <c r="U172" s="1"/>
      <c r="V172" s="1" t="s">
        <v>13718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5221</v>
      </c>
      <c r="G173" s="1" t="s">
        <v>6829</v>
      </c>
      <c r="H173" s="1" t="s">
        <v>8430</v>
      </c>
      <c r="I173" s="1" t="s">
        <v>10009</v>
      </c>
      <c r="J173" s="1"/>
      <c r="K173" s="1" t="s">
        <v>11463</v>
      </c>
      <c r="L173" s="1" t="s">
        <v>171</v>
      </c>
      <c r="M173" s="1" t="s">
        <v>11634</v>
      </c>
      <c r="N173" s="1" t="s">
        <v>13135</v>
      </c>
      <c r="O173" s="1" t="s">
        <v>171</v>
      </c>
      <c r="P173" s="1" t="s">
        <v>13137</v>
      </c>
      <c r="Q173" s="1" t="s">
        <v>13137</v>
      </c>
      <c r="R173" s="1" t="s">
        <v>13708</v>
      </c>
      <c r="S173" s="1" t="s">
        <v>171</v>
      </c>
      <c r="T173" s="1"/>
      <c r="U173" s="1"/>
      <c r="V173" s="1" t="s">
        <v>13718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5222</v>
      </c>
      <c r="G174" s="1" t="s">
        <v>6830</v>
      </c>
      <c r="H174" s="1" t="s">
        <v>8431</v>
      </c>
      <c r="I174" s="1" t="s">
        <v>10010</v>
      </c>
      <c r="J174" s="1"/>
      <c r="K174" s="1" t="s">
        <v>11463</v>
      </c>
      <c r="L174" s="1" t="s">
        <v>172</v>
      </c>
      <c r="M174" s="1" t="s">
        <v>11635</v>
      </c>
      <c r="N174" s="1" t="s">
        <v>13135</v>
      </c>
      <c r="O174" s="1" t="s">
        <v>172</v>
      </c>
      <c r="P174" s="1" t="s">
        <v>13137</v>
      </c>
      <c r="Q174" s="1" t="s">
        <v>13137</v>
      </c>
      <c r="R174" s="1" t="s">
        <v>13708</v>
      </c>
      <c r="S174" s="1" t="s">
        <v>172</v>
      </c>
      <c r="T174" s="1"/>
      <c r="U174" s="1"/>
      <c r="V174" s="1" t="s">
        <v>13718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5223</v>
      </c>
      <c r="G175" s="1" t="s">
        <v>6831</v>
      </c>
      <c r="H175" s="1" t="s">
        <v>8432</v>
      </c>
      <c r="I175" s="1" t="s">
        <v>10011</v>
      </c>
      <c r="J175" s="1"/>
      <c r="K175" s="1" t="s">
        <v>11463</v>
      </c>
      <c r="L175" s="1" t="s">
        <v>173</v>
      </c>
      <c r="M175" s="1" t="s">
        <v>11636</v>
      </c>
      <c r="N175" s="1" t="s">
        <v>13135</v>
      </c>
      <c r="O175" s="1" t="s">
        <v>173</v>
      </c>
      <c r="P175" s="1" t="s">
        <v>13137</v>
      </c>
      <c r="Q175" s="1" t="s">
        <v>13137</v>
      </c>
      <c r="R175" s="1" t="s">
        <v>13708</v>
      </c>
      <c r="S175" s="1" t="s">
        <v>173</v>
      </c>
      <c r="T175" s="1"/>
      <c r="U175" s="1"/>
      <c r="V175" s="1" t="s">
        <v>13718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3561</v>
      </c>
      <c r="G176" s="1" t="s">
        <v>6832</v>
      </c>
      <c r="H176" s="1" t="s">
        <v>8433</v>
      </c>
      <c r="I176" s="1" t="s">
        <v>10012</v>
      </c>
      <c r="J176" s="1"/>
      <c r="K176" s="1" t="s">
        <v>11463</v>
      </c>
      <c r="L176" s="1" t="s">
        <v>174</v>
      </c>
      <c r="M176" s="1" t="s">
        <v>11637</v>
      </c>
      <c r="N176" s="1" t="s">
        <v>13135</v>
      </c>
      <c r="O176" s="1" t="s">
        <v>174</v>
      </c>
      <c r="P176" s="1" t="s">
        <v>13137</v>
      </c>
      <c r="Q176" s="1" t="s">
        <v>13137</v>
      </c>
      <c r="R176" s="1" t="s">
        <v>13708</v>
      </c>
      <c r="S176" s="1" t="s">
        <v>174</v>
      </c>
      <c r="T176" s="1"/>
      <c r="U176" s="1"/>
      <c r="V176" s="1" t="s">
        <v>13718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5224</v>
      </c>
      <c r="G177" s="1" t="s">
        <v>6833</v>
      </c>
      <c r="H177" s="1" t="s">
        <v>8434</v>
      </c>
      <c r="I177" s="1" t="s">
        <v>10013</v>
      </c>
      <c r="J177" s="1"/>
      <c r="K177" s="1" t="s">
        <v>11463</v>
      </c>
      <c r="L177" s="1" t="s">
        <v>175</v>
      </c>
      <c r="M177" s="1" t="s">
        <v>11638</v>
      </c>
      <c r="N177" s="1" t="s">
        <v>13135</v>
      </c>
      <c r="O177" s="1" t="s">
        <v>175</v>
      </c>
      <c r="P177" s="1" t="s">
        <v>13137</v>
      </c>
      <c r="Q177" s="1" t="s">
        <v>13137</v>
      </c>
      <c r="R177" s="1" t="s">
        <v>13708</v>
      </c>
      <c r="S177" s="1" t="s">
        <v>175</v>
      </c>
      <c r="T177" s="1"/>
      <c r="U177" s="1"/>
      <c r="V177" s="1" t="s">
        <v>13718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5225</v>
      </c>
      <c r="G178" s="1" t="s">
        <v>6834</v>
      </c>
      <c r="H178" s="1" t="s">
        <v>8435</v>
      </c>
      <c r="I178" s="1" t="s">
        <v>10014</v>
      </c>
      <c r="J178" s="1"/>
      <c r="K178" s="1" t="s">
        <v>11463</v>
      </c>
      <c r="L178" s="1" t="s">
        <v>176</v>
      </c>
      <c r="M178" s="1" t="s">
        <v>11639</v>
      </c>
      <c r="N178" s="1" t="s">
        <v>13135</v>
      </c>
      <c r="O178" s="1" t="s">
        <v>176</v>
      </c>
      <c r="P178" s="1" t="s">
        <v>13137</v>
      </c>
      <c r="Q178" s="1" t="s">
        <v>13137</v>
      </c>
      <c r="R178" s="1" t="s">
        <v>13708</v>
      </c>
      <c r="S178" s="1" t="s">
        <v>176</v>
      </c>
      <c r="T178" s="1"/>
      <c r="U178" s="1"/>
      <c r="V178" s="1" t="s">
        <v>13718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5226</v>
      </c>
      <c r="G179" s="1" t="s">
        <v>6835</v>
      </c>
      <c r="H179" s="1" t="s">
        <v>8436</v>
      </c>
      <c r="I179" s="1" t="s">
        <v>10015</v>
      </c>
      <c r="J179" s="1"/>
      <c r="K179" s="1" t="s">
        <v>11463</v>
      </c>
      <c r="L179" s="1" t="s">
        <v>177</v>
      </c>
      <c r="M179" s="1" t="s">
        <v>11640</v>
      </c>
      <c r="N179" s="1" t="s">
        <v>13135</v>
      </c>
      <c r="O179" s="1" t="s">
        <v>177</v>
      </c>
      <c r="P179" s="1" t="s">
        <v>13137</v>
      </c>
      <c r="Q179" s="1" t="s">
        <v>13137</v>
      </c>
      <c r="R179" s="1" t="s">
        <v>13708</v>
      </c>
      <c r="S179" s="1" t="s">
        <v>177</v>
      </c>
      <c r="T179" s="1"/>
      <c r="U179" s="1"/>
      <c r="V179" s="1" t="s">
        <v>13718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5227</v>
      </c>
      <c r="G180" s="1" t="s">
        <v>6836</v>
      </c>
      <c r="H180" s="1" t="s">
        <v>8437</v>
      </c>
      <c r="I180" s="1" t="s">
        <v>10016</v>
      </c>
      <c r="J180" s="1"/>
      <c r="K180" s="1" t="s">
        <v>11463</v>
      </c>
      <c r="L180" s="1" t="s">
        <v>178</v>
      </c>
      <c r="M180" s="1" t="s">
        <v>11641</v>
      </c>
      <c r="N180" s="1" t="s">
        <v>13135</v>
      </c>
      <c r="O180" s="1" t="s">
        <v>178</v>
      </c>
      <c r="P180" s="1" t="s">
        <v>13137</v>
      </c>
      <c r="Q180" s="1" t="s">
        <v>13137</v>
      </c>
      <c r="R180" s="1" t="s">
        <v>13708</v>
      </c>
      <c r="S180" s="1" t="s">
        <v>178</v>
      </c>
      <c r="T180" s="1"/>
      <c r="U180" s="1"/>
      <c r="V180" s="1" t="s">
        <v>13718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5228</v>
      </c>
      <c r="G181" s="1" t="s">
        <v>6837</v>
      </c>
      <c r="H181" s="1" t="s">
        <v>8438</v>
      </c>
      <c r="I181" s="1" t="s">
        <v>10017</v>
      </c>
      <c r="J181" s="1"/>
      <c r="K181" s="1" t="s">
        <v>11463</v>
      </c>
      <c r="L181" s="1" t="s">
        <v>179</v>
      </c>
      <c r="M181" s="1" t="s">
        <v>11642</v>
      </c>
      <c r="N181" s="1" t="s">
        <v>13135</v>
      </c>
      <c r="O181" s="1" t="s">
        <v>179</v>
      </c>
      <c r="P181" s="1" t="s">
        <v>13137</v>
      </c>
      <c r="Q181" s="1" t="s">
        <v>13137</v>
      </c>
      <c r="R181" s="1" t="s">
        <v>13708</v>
      </c>
      <c r="S181" s="1" t="s">
        <v>179</v>
      </c>
      <c r="T181" s="1"/>
      <c r="U181" s="1"/>
      <c r="V181" s="1" t="s">
        <v>13718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5229</v>
      </c>
      <c r="G182" s="1" t="s">
        <v>6838</v>
      </c>
      <c r="H182" s="1" t="s">
        <v>8439</v>
      </c>
      <c r="I182" s="1" t="s">
        <v>10018</v>
      </c>
      <c r="J182" s="1"/>
      <c r="K182" s="1" t="s">
        <v>11463</v>
      </c>
      <c r="L182" s="1" t="s">
        <v>180</v>
      </c>
      <c r="M182" s="1" t="s">
        <v>11643</v>
      </c>
      <c r="N182" s="1" t="s">
        <v>13135</v>
      </c>
      <c r="O182" s="1" t="s">
        <v>180</v>
      </c>
      <c r="P182" s="1" t="s">
        <v>13137</v>
      </c>
      <c r="Q182" s="1" t="s">
        <v>13137</v>
      </c>
      <c r="R182" s="1" t="s">
        <v>13708</v>
      </c>
      <c r="S182" s="1" t="s">
        <v>180</v>
      </c>
      <c r="T182" s="1"/>
      <c r="U182" s="1"/>
      <c r="V182" s="1" t="s">
        <v>13718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5230</v>
      </c>
      <c r="G183" s="1" t="s">
        <v>6839</v>
      </c>
      <c r="H183" s="1" t="s">
        <v>8440</v>
      </c>
      <c r="I183" s="1" t="s">
        <v>10019</v>
      </c>
      <c r="J183" s="1"/>
      <c r="K183" s="1" t="s">
        <v>11463</v>
      </c>
      <c r="L183" s="1" t="s">
        <v>181</v>
      </c>
      <c r="M183" s="1" t="s">
        <v>11644</v>
      </c>
      <c r="N183" s="1" t="s">
        <v>13135</v>
      </c>
      <c r="O183" s="1" t="s">
        <v>181</v>
      </c>
      <c r="P183" s="1" t="s">
        <v>13137</v>
      </c>
      <c r="Q183" s="1" t="s">
        <v>13137</v>
      </c>
      <c r="R183" s="1" t="s">
        <v>13708</v>
      </c>
      <c r="S183" s="1" t="s">
        <v>181</v>
      </c>
      <c r="T183" s="1"/>
      <c r="U183" s="1"/>
      <c r="V183" s="1" t="s">
        <v>13718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5231</v>
      </c>
      <c r="G184" s="1" t="s">
        <v>6840</v>
      </c>
      <c r="H184" s="1" t="s">
        <v>8441</v>
      </c>
      <c r="I184" s="1" t="s">
        <v>10020</v>
      </c>
      <c r="J184" s="1"/>
      <c r="K184" s="1" t="s">
        <v>11463</v>
      </c>
      <c r="L184" s="1" t="s">
        <v>182</v>
      </c>
      <c r="M184" s="1" t="s">
        <v>11645</v>
      </c>
      <c r="N184" s="1" t="s">
        <v>13135</v>
      </c>
      <c r="O184" s="1" t="s">
        <v>182</v>
      </c>
      <c r="P184" s="1" t="s">
        <v>13137</v>
      </c>
      <c r="Q184" s="1" t="s">
        <v>13137</v>
      </c>
      <c r="R184" s="1" t="s">
        <v>13708</v>
      </c>
      <c r="S184" s="1" t="s">
        <v>182</v>
      </c>
      <c r="T184" s="1"/>
      <c r="U184" s="1"/>
      <c r="V184" s="1" t="s">
        <v>13718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5232</v>
      </c>
      <c r="G185" s="1" t="s">
        <v>6841</v>
      </c>
      <c r="H185" s="1" t="s">
        <v>8442</v>
      </c>
      <c r="I185" s="1" t="s">
        <v>10021</v>
      </c>
      <c r="J185" s="1"/>
      <c r="K185" s="1" t="s">
        <v>11463</v>
      </c>
      <c r="L185" s="1" t="s">
        <v>183</v>
      </c>
      <c r="M185" s="1" t="s">
        <v>11646</v>
      </c>
      <c r="N185" s="1" t="s">
        <v>13135</v>
      </c>
      <c r="O185" s="1" t="s">
        <v>183</v>
      </c>
      <c r="P185" s="1" t="s">
        <v>13137</v>
      </c>
      <c r="Q185" s="1" t="s">
        <v>13137</v>
      </c>
      <c r="R185" s="1" t="s">
        <v>13708</v>
      </c>
      <c r="S185" s="1" t="s">
        <v>183</v>
      </c>
      <c r="T185" s="1"/>
      <c r="U185" s="1"/>
      <c r="V185" s="1" t="s">
        <v>13718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5233</v>
      </c>
      <c r="G186" s="1" t="s">
        <v>6842</v>
      </c>
      <c r="H186" s="1" t="s">
        <v>8443</v>
      </c>
      <c r="I186" s="1" t="s">
        <v>10022</v>
      </c>
      <c r="J186" s="1"/>
      <c r="K186" s="1" t="s">
        <v>11463</v>
      </c>
      <c r="L186" s="1" t="s">
        <v>184</v>
      </c>
      <c r="M186" s="1" t="s">
        <v>11647</v>
      </c>
      <c r="N186" s="1" t="s">
        <v>13135</v>
      </c>
      <c r="O186" s="1" t="s">
        <v>184</v>
      </c>
      <c r="P186" s="1" t="s">
        <v>13137</v>
      </c>
      <c r="Q186" s="1" t="s">
        <v>13137</v>
      </c>
      <c r="R186" s="1" t="s">
        <v>13708</v>
      </c>
      <c r="S186" s="1" t="s">
        <v>184</v>
      </c>
      <c r="T186" s="1"/>
      <c r="U186" s="1"/>
      <c r="V186" s="1" t="s">
        <v>13718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5234</v>
      </c>
      <c r="G187" s="1" t="s">
        <v>6843</v>
      </c>
      <c r="H187" s="1" t="s">
        <v>8444</v>
      </c>
      <c r="I187" s="1" t="s">
        <v>10023</v>
      </c>
      <c r="J187" s="1"/>
      <c r="K187" s="1" t="s">
        <v>11463</v>
      </c>
      <c r="L187" s="1" t="s">
        <v>185</v>
      </c>
      <c r="M187" s="1" t="s">
        <v>11648</v>
      </c>
      <c r="N187" s="1" t="s">
        <v>13135</v>
      </c>
      <c r="O187" s="1" t="s">
        <v>185</v>
      </c>
      <c r="P187" s="1" t="s">
        <v>13137</v>
      </c>
      <c r="Q187" s="1" t="s">
        <v>13137</v>
      </c>
      <c r="R187" s="1" t="s">
        <v>13708</v>
      </c>
      <c r="S187" s="1" t="s">
        <v>185</v>
      </c>
      <c r="T187" s="1"/>
      <c r="U187" s="1"/>
      <c r="V187" s="1" t="s">
        <v>13718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5235</v>
      </c>
      <c r="G188" s="1" t="s">
        <v>6844</v>
      </c>
      <c r="H188" s="1" t="s">
        <v>8445</v>
      </c>
      <c r="I188" s="1" t="s">
        <v>10024</v>
      </c>
      <c r="J188" s="1"/>
      <c r="K188" s="1" t="s">
        <v>11463</v>
      </c>
      <c r="L188" s="1" t="s">
        <v>186</v>
      </c>
      <c r="M188" s="1" t="s">
        <v>11649</v>
      </c>
      <c r="N188" s="1" t="s">
        <v>13135</v>
      </c>
      <c r="O188" s="1" t="s">
        <v>186</v>
      </c>
      <c r="P188" s="1" t="s">
        <v>13137</v>
      </c>
      <c r="Q188" s="1" t="s">
        <v>13137</v>
      </c>
      <c r="R188" s="1" t="s">
        <v>13708</v>
      </c>
      <c r="S188" s="1" t="s">
        <v>186</v>
      </c>
      <c r="T188" s="1"/>
      <c r="U188" s="1"/>
      <c r="V188" s="1" t="s">
        <v>13718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5236</v>
      </c>
      <c r="G189" s="1" t="s">
        <v>6845</v>
      </c>
      <c r="H189" s="1" t="s">
        <v>8446</v>
      </c>
      <c r="I189" s="1" t="s">
        <v>10025</v>
      </c>
      <c r="J189" s="1"/>
      <c r="K189" s="1" t="s">
        <v>11463</v>
      </c>
      <c r="L189" s="1" t="s">
        <v>187</v>
      </c>
      <c r="M189" s="1" t="s">
        <v>11650</v>
      </c>
      <c r="N189" s="1" t="s">
        <v>13135</v>
      </c>
      <c r="O189" s="1" t="s">
        <v>187</v>
      </c>
      <c r="P189" s="1" t="s">
        <v>13137</v>
      </c>
      <c r="Q189" s="1" t="s">
        <v>13137</v>
      </c>
      <c r="R189" s="1" t="s">
        <v>13708</v>
      </c>
      <c r="S189" s="1" t="s">
        <v>187</v>
      </c>
      <c r="T189" s="1"/>
      <c r="U189" s="1"/>
      <c r="V189" s="1" t="s">
        <v>13718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5237</v>
      </c>
      <c r="G190" s="1" t="s">
        <v>6846</v>
      </c>
      <c r="H190" s="1" t="s">
        <v>8447</v>
      </c>
      <c r="I190" s="1" t="s">
        <v>10026</v>
      </c>
      <c r="J190" s="1"/>
      <c r="K190" s="1" t="s">
        <v>11463</v>
      </c>
      <c r="L190" s="1" t="s">
        <v>188</v>
      </c>
      <c r="M190" s="1" t="s">
        <v>11651</v>
      </c>
      <c r="N190" s="1" t="s">
        <v>13135</v>
      </c>
      <c r="O190" s="1" t="s">
        <v>188</v>
      </c>
      <c r="P190" s="1" t="s">
        <v>13137</v>
      </c>
      <c r="Q190" s="1" t="s">
        <v>13137</v>
      </c>
      <c r="R190" s="1" t="s">
        <v>13708</v>
      </c>
      <c r="S190" s="1" t="s">
        <v>188</v>
      </c>
      <c r="T190" s="1"/>
      <c r="U190" s="1"/>
      <c r="V190" s="1" t="s">
        <v>13718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5238</v>
      </c>
      <c r="G191" s="1" t="s">
        <v>6847</v>
      </c>
      <c r="H191" s="1" t="s">
        <v>8448</v>
      </c>
      <c r="I191" s="1" t="s">
        <v>10027</v>
      </c>
      <c r="J191" s="1"/>
      <c r="K191" s="1" t="s">
        <v>11463</v>
      </c>
      <c r="L191" s="1" t="s">
        <v>189</v>
      </c>
      <c r="M191" s="1" t="s">
        <v>11652</v>
      </c>
      <c r="N191" s="1" t="s">
        <v>13135</v>
      </c>
      <c r="O191" s="1" t="s">
        <v>189</v>
      </c>
      <c r="P191" s="1" t="s">
        <v>13137</v>
      </c>
      <c r="Q191" s="1" t="s">
        <v>13137</v>
      </c>
      <c r="R191" s="1" t="s">
        <v>13708</v>
      </c>
      <c r="S191" s="1" t="s">
        <v>189</v>
      </c>
      <c r="T191" s="1"/>
      <c r="U191" s="1"/>
      <c r="V191" s="1" t="s">
        <v>13718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6848</v>
      </c>
      <c r="H192" s="1" t="s">
        <v>8449</v>
      </c>
      <c r="I192" s="1" t="s">
        <v>10028</v>
      </c>
      <c r="J192" s="1"/>
      <c r="K192" s="1" t="s">
        <v>11463</v>
      </c>
      <c r="L192" s="1" t="s">
        <v>190</v>
      </c>
      <c r="M192" s="1" t="s">
        <v>11653</v>
      </c>
      <c r="N192" s="1" t="s">
        <v>13135</v>
      </c>
      <c r="O192" s="1" t="s">
        <v>190</v>
      </c>
      <c r="P192" s="1" t="s">
        <v>13137</v>
      </c>
      <c r="Q192" s="1" t="s">
        <v>13137</v>
      </c>
      <c r="R192" s="1" t="s">
        <v>13708</v>
      </c>
      <c r="S192" s="1" t="s">
        <v>190</v>
      </c>
      <c r="T192" s="1"/>
      <c r="U192" s="1"/>
      <c r="V192" s="1" t="s">
        <v>13718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5240</v>
      </c>
      <c r="G193" s="1" t="s">
        <v>6849</v>
      </c>
      <c r="H193" s="1" t="s">
        <v>8450</v>
      </c>
      <c r="I193" s="1" t="s">
        <v>10029</v>
      </c>
      <c r="J193" s="1"/>
      <c r="K193" s="1" t="s">
        <v>11463</v>
      </c>
      <c r="L193" s="1" t="s">
        <v>191</v>
      </c>
      <c r="M193" s="1" t="s">
        <v>11654</v>
      </c>
      <c r="N193" s="1" t="s">
        <v>13135</v>
      </c>
      <c r="O193" s="1" t="s">
        <v>191</v>
      </c>
      <c r="P193" s="1" t="s">
        <v>13137</v>
      </c>
      <c r="Q193" s="1" t="s">
        <v>13137</v>
      </c>
      <c r="R193" s="1" t="s">
        <v>13708</v>
      </c>
      <c r="S193" s="1" t="s">
        <v>191</v>
      </c>
      <c r="T193" s="1"/>
      <c r="U193" s="1"/>
      <c r="V193" s="1" t="s">
        <v>13718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6850</v>
      </c>
      <c r="H194" s="1" t="s">
        <v>8440</v>
      </c>
      <c r="I194" s="1" t="s">
        <v>10030</v>
      </c>
      <c r="J194" s="1"/>
      <c r="K194" s="1" t="s">
        <v>11463</v>
      </c>
      <c r="L194" s="1" t="s">
        <v>192</v>
      </c>
      <c r="M194" s="1" t="s">
        <v>11655</v>
      </c>
      <c r="N194" s="1" t="s">
        <v>13135</v>
      </c>
      <c r="O194" s="1" t="s">
        <v>192</v>
      </c>
      <c r="P194" s="1" t="s">
        <v>13137</v>
      </c>
      <c r="Q194" s="1" t="s">
        <v>13137</v>
      </c>
      <c r="R194" s="1" t="s">
        <v>13708</v>
      </c>
      <c r="S194" s="1" t="s">
        <v>192</v>
      </c>
      <c r="T194" s="1"/>
      <c r="U194" s="1"/>
      <c r="V194" s="1" t="s">
        <v>13718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5242</v>
      </c>
      <c r="G195" s="1" t="s">
        <v>6851</v>
      </c>
      <c r="H195" s="1" t="s">
        <v>8451</v>
      </c>
      <c r="I195" s="1" t="s">
        <v>10031</v>
      </c>
      <c r="J195" s="1"/>
      <c r="K195" s="1" t="s">
        <v>11463</v>
      </c>
      <c r="L195" s="1" t="s">
        <v>193</v>
      </c>
      <c r="M195" s="1" t="s">
        <v>11656</v>
      </c>
      <c r="N195" s="1" t="s">
        <v>13135</v>
      </c>
      <c r="O195" s="1" t="s">
        <v>193</v>
      </c>
      <c r="P195" s="1" t="s">
        <v>13137</v>
      </c>
      <c r="Q195" s="1" t="s">
        <v>13137</v>
      </c>
      <c r="R195" s="1" t="s">
        <v>13708</v>
      </c>
      <c r="S195" s="1" t="s">
        <v>193</v>
      </c>
      <c r="T195" s="1"/>
      <c r="U195" s="1"/>
      <c r="V195" s="1" t="s">
        <v>13718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5243</v>
      </c>
      <c r="G196" s="1" t="s">
        <v>6852</v>
      </c>
      <c r="H196" s="1" t="s">
        <v>8452</v>
      </c>
      <c r="I196" s="1" t="s">
        <v>10032</v>
      </c>
      <c r="J196" s="1"/>
      <c r="K196" s="1" t="s">
        <v>11463</v>
      </c>
      <c r="L196" s="1" t="s">
        <v>194</v>
      </c>
      <c r="M196" s="1" t="s">
        <v>11657</v>
      </c>
      <c r="N196" s="1" t="s">
        <v>13135</v>
      </c>
      <c r="O196" s="1" t="s">
        <v>194</v>
      </c>
      <c r="P196" s="1" t="s">
        <v>13137</v>
      </c>
      <c r="Q196" s="1" t="s">
        <v>13137</v>
      </c>
      <c r="R196" s="1" t="s">
        <v>13708</v>
      </c>
      <c r="S196" s="1" t="s">
        <v>194</v>
      </c>
      <c r="T196" s="1"/>
      <c r="U196" s="1"/>
      <c r="V196" s="1" t="s">
        <v>13718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5244</v>
      </c>
      <c r="G197" s="1" t="s">
        <v>6853</v>
      </c>
      <c r="H197" s="1" t="s">
        <v>8453</v>
      </c>
      <c r="I197" s="1" t="s">
        <v>10033</v>
      </c>
      <c r="J197" s="1"/>
      <c r="K197" s="1" t="s">
        <v>11463</v>
      </c>
      <c r="L197" s="1" t="s">
        <v>195</v>
      </c>
      <c r="M197" s="1" t="s">
        <v>11658</v>
      </c>
      <c r="N197" s="1" t="s">
        <v>13135</v>
      </c>
      <c r="O197" s="1" t="s">
        <v>195</v>
      </c>
      <c r="P197" s="1" t="s">
        <v>13137</v>
      </c>
      <c r="Q197" s="1" t="s">
        <v>13137</v>
      </c>
      <c r="R197" s="1" t="s">
        <v>13708</v>
      </c>
      <c r="S197" s="1" t="s">
        <v>195</v>
      </c>
      <c r="T197" s="1"/>
      <c r="U197" s="1"/>
      <c r="V197" s="1" t="s">
        <v>13718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5245</v>
      </c>
      <c r="G198" s="1" t="s">
        <v>6854</v>
      </c>
      <c r="H198" s="1" t="s">
        <v>8454</v>
      </c>
      <c r="I198" s="1" t="s">
        <v>10034</v>
      </c>
      <c r="J198" s="1"/>
      <c r="K198" s="1" t="s">
        <v>11463</v>
      </c>
      <c r="L198" s="1" t="s">
        <v>196</v>
      </c>
      <c r="M198" s="1" t="s">
        <v>11659</v>
      </c>
      <c r="N198" s="1" t="s">
        <v>13135</v>
      </c>
      <c r="O198" s="1" t="s">
        <v>196</v>
      </c>
      <c r="P198" s="1" t="s">
        <v>13137</v>
      </c>
      <c r="Q198" s="1" t="s">
        <v>13137</v>
      </c>
      <c r="R198" s="1" t="s">
        <v>13708</v>
      </c>
      <c r="S198" s="1" t="s">
        <v>196</v>
      </c>
      <c r="T198" s="1"/>
      <c r="U198" s="1"/>
      <c r="V198" s="1" t="s">
        <v>13718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5246</v>
      </c>
      <c r="G199" s="1" t="s">
        <v>6855</v>
      </c>
      <c r="H199" s="1" t="s">
        <v>8455</v>
      </c>
      <c r="I199" s="1" t="s">
        <v>10035</v>
      </c>
      <c r="J199" s="1"/>
      <c r="K199" s="1" t="s">
        <v>11463</v>
      </c>
      <c r="L199" s="1" t="s">
        <v>197</v>
      </c>
      <c r="M199" s="1" t="s">
        <v>11660</v>
      </c>
      <c r="N199" s="1" t="s">
        <v>13135</v>
      </c>
      <c r="O199" s="1" t="s">
        <v>197</v>
      </c>
      <c r="P199" s="1" t="s">
        <v>13137</v>
      </c>
      <c r="Q199" s="1" t="s">
        <v>13137</v>
      </c>
      <c r="R199" s="1" t="s">
        <v>13708</v>
      </c>
      <c r="S199" s="1" t="s">
        <v>197</v>
      </c>
      <c r="T199" s="1"/>
      <c r="U199" s="1"/>
      <c r="V199" s="1" t="s">
        <v>13718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5247</v>
      </c>
      <c r="G200" s="1" t="s">
        <v>6856</v>
      </c>
      <c r="H200" s="1" t="s">
        <v>8456</v>
      </c>
      <c r="I200" s="1" t="s">
        <v>10036</v>
      </c>
      <c r="J200" s="1"/>
      <c r="K200" s="1" t="s">
        <v>11463</v>
      </c>
      <c r="L200" s="1" t="s">
        <v>198</v>
      </c>
      <c r="M200" s="1" t="s">
        <v>11661</v>
      </c>
      <c r="N200" s="1" t="s">
        <v>13135</v>
      </c>
      <c r="O200" s="1" t="s">
        <v>198</v>
      </c>
      <c r="P200" s="1" t="s">
        <v>13137</v>
      </c>
      <c r="Q200" s="1" t="s">
        <v>13137</v>
      </c>
      <c r="R200" s="1" t="s">
        <v>13708</v>
      </c>
      <c r="S200" s="1" t="s">
        <v>198</v>
      </c>
      <c r="T200" s="1"/>
      <c r="U200" s="1"/>
      <c r="V200" s="1" t="s">
        <v>13718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5248</v>
      </c>
      <c r="G201" s="1" t="s">
        <v>6857</v>
      </c>
      <c r="H201" s="1" t="s">
        <v>8457</v>
      </c>
      <c r="I201" s="1" t="s">
        <v>10037</v>
      </c>
      <c r="J201" s="1"/>
      <c r="K201" s="1" t="s">
        <v>11463</v>
      </c>
      <c r="L201" s="1" t="s">
        <v>199</v>
      </c>
      <c r="M201" s="1" t="s">
        <v>11662</v>
      </c>
      <c r="N201" s="1" t="s">
        <v>13135</v>
      </c>
      <c r="O201" s="1" t="s">
        <v>199</v>
      </c>
      <c r="P201" s="1" t="s">
        <v>13137</v>
      </c>
      <c r="Q201" s="1" t="s">
        <v>13137</v>
      </c>
      <c r="R201" s="1" t="s">
        <v>13708</v>
      </c>
      <c r="S201" s="1" t="s">
        <v>199</v>
      </c>
      <c r="T201" s="1"/>
      <c r="U201" s="1"/>
      <c r="V201" s="1" t="s">
        <v>13718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5249</v>
      </c>
      <c r="G202" s="1" t="s">
        <v>6858</v>
      </c>
      <c r="H202" s="1" t="s">
        <v>8458</v>
      </c>
      <c r="I202" s="1" t="s">
        <v>10038</v>
      </c>
      <c r="J202" s="1"/>
      <c r="K202" s="1" t="s">
        <v>11463</v>
      </c>
      <c r="L202" s="1" t="s">
        <v>200</v>
      </c>
      <c r="M202" s="1" t="s">
        <v>11663</v>
      </c>
      <c r="N202" s="1" t="s">
        <v>13135</v>
      </c>
      <c r="O202" s="1" t="s">
        <v>200</v>
      </c>
      <c r="P202" s="1" t="s">
        <v>13137</v>
      </c>
      <c r="Q202" s="1" t="s">
        <v>13137</v>
      </c>
      <c r="R202" s="1" t="s">
        <v>13708</v>
      </c>
      <c r="S202" s="1" t="s">
        <v>200</v>
      </c>
      <c r="T202" s="1"/>
      <c r="U202" s="1"/>
      <c r="V202" s="1" t="s">
        <v>13718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5250</v>
      </c>
      <c r="G203" s="1" t="s">
        <v>6859</v>
      </c>
      <c r="H203" s="1" t="s">
        <v>8459</v>
      </c>
      <c r="I203" s="1" t="s">
        <v>10039</v>
      </c>
      <c r="J203" s="1"/>
      <c r="K203" s="1" t="s">
        <v>11463</v>
      </c>
      <c r="L203" s="1" t="s">
        <v>201</v>
      </c>
      <c r="M203" s="1" t="s">
        <v>11664</v>
      </c>
      <c r="N203" s="1" t="s">
        <v>13135</v>
      </c>
      <c r="O203" s="1" t="s">
        <v>201</v>
      </c>
      <c r="P203" s="1" t="s">
        <v>13137</v>
      </c>
      <c r="Q203" s="1" t="s">
        <v>13137</v>
      </c>
      <c r="R203" s="1" t="s">
        <v>13708</v>
      </c>
      <c r="S203" s="1" t="s">
        <v>201</v>
      </c>
      <c r="T203" s="1"/>
      <c r="U203" s="1"/>
      <c r="V203" s="1" t="s">
        <v>13718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5251</v>
      </c>
      <c r="G204" s="1" t="s">
        <v>6860</v>
      </c>
      <c r="H204" s="1" t="s">
        <v>8460</v>
      </c>
      <c r="I204" s="1" t="s">
        <v>10040</v>
      </c>
      <c r="J204" s="1"/>
      <c r="K204" s="1" t="s">
        <v>11463</v>
      </c>
      <c r="L204" s="1" t="s">
        <v>202</v>
      </c>
      <c r="M204" s="1" t="s">
        <v>11665</v>
      </c>
      <c r="N204" s="1" t="s">
        <v>13135</v>
      </c>
      <c r="O204" s="1" t="s">
        <v>202</v>
      </c>
      <c r="P204" s="1" t="s">
        <v>13137</v>
      </c>
      <c r="Q204" s="1" t="s">
        <v>13137</v>
      </c>
      <c r="R204" s="1" t="s">
        <v>13708</v>
      </c>
      <c r="S204" s="1" t="s">
        <v>202</v>
      </c>
      <c r="T204" s="1"/>
      <c r="U204" s="1"/>
      <c r="V204" s="1" t="s">
        <v>13718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6861</v>
      </c>
      <c r="H205" s="1" t="s">
        <v>8461</v>
      </c>
      <c r="I205" s="1" t="s">
        <v>10041</v>
      </c>
      <c r="J205" s="1"/>
      <c r="K205" s="1" t="s">
        <v>11463</v>
      </c>
      <c r="L205" s="1" t="s">
        <v>203</v>
      </c>
      <c r="M205" s="1" t="s">
        <v>11666</v>
      </c>
      <c r="N205" s="1" t="s">
        <v>13135</v>
      </c>
      <c r="O205" s="1" t="s">
        <v>203</v>
      </c>
      <c r="P205" s="1" t="s">
        <v>13137</v>
      </c>
      <c r="Q205" s="1" t="s">
        <v>13137</v>
      </c>
      <c r="R205" s="1" t="s">
        <v>13708</v>
      </c>
      <c r="S205" s="1" t="s">
        <v>203</v>
      </c>
      <c r="T205" s="1"/>
      <c r="U205" s="1"/>
      <c r="V205" s="1" t="s">
        <v>13718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6862</v>
      </c>
      <c r="H206" s="1" t="s">
        <v>8462</v>
      </c>
      <c r="I206" s="1" t="s">
        <v>10042</v>
      </c>
      <c r="J206" s="1"/>
      <c r="K206" s="1" t="s">
        <v>11463</v>
      </c>
      <c r="L206" s="1" t="s">
        <v>204</v>
      </c>
      <c r="M206" s="1" t="s">
        <v>11667</v>
      </c>
      <c r="N206" s="1" t="s">
        <v>13135</v>
      </c>
      <c r="O206" s="1" t="s">
        <v>204</v>
      </c>
      <c r="P206" s="1" t="s">
        <v>13137</v>
      </c>
      <c r="Q206" s="1" t="s">
        <v>13137</v>
      </c>
      <c r="R206" s="1" t="s">
        <v>13708</v>
      </c>
      <c r="S206" s="1" t="s">
        <v>204</v>
      </c>
      <c r="T206" s="1"/>
      <c r="U206" s="1"/>
      <c r="V206" s="1" t="s">
        <v>13718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5254</v>
      </c>
      <c r="G207" s="1" t="s">
        <v>6863</v>
      </c>
      <c r="H207" s="1" t="s">
        <v>8463</v>
      </c>
      <c r="I207" s="1" t="s">
        <v>10043</v>
      </c>
      <c r="J207" s="1"/>
      <c r="K207" s="1" t="s">
        <v>11463</v>
      </c>
      <c r="L207" s="1" t="s">
        <v>205</v>
      </c>
      <c r="M207" s="1" t="s">
        <v>11668</v>
      </c>
      <c r="N207" s="1" t="s">
        <v>13135</v>
      </c>
      <c r="O207" s="1" t="s">
        <v>205</v>
      </c>
      <c r="P207" s="1" t="s">
        <v>13137</v>
      </c>
      <c r="Q207" s="1" t="s">
        <v>13137</v>
      </c>
      <c r="R207" s="1" t="s">
        <v>13708</v>
      </c>
      <c r="S207" s="1" t="s">
        <v>205</v>
      </c>
      <c r="T207" s="1"/>
      <c r="U207" s="1"/>
      <c r="V207" s="1" t="s">
        <v>13718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6864</v>
      </c>
      <c r="H208" s="1" t="s">
        <v>8464</v>
      </c>
      <c r="I208" s="1" t="s">
        <v>10044</v>
      </c>
      <c r="J208" s="1"/>
      <c r="K208" s="1" t="s">
        <v>11463</v>
      </c>
      <c r="L208" s="1" t="s">
        <v>206</v>
      </c>
      <c r="M208" s="1" t="s">
        <v>11669</v>
      </c>
      <c r="N208" s="1" t="s">
        <v>13135</v>
      </c>
      <c r="O208" s="1" t="s">
        <v>206</v>
      </c>
      <c r="P208" s="1" t="s">
        <v>13137</v>
      </c>
      <c r="Q208" s="1" t="s">
        <v>13137</v>
      </c>
      <c r="R208" s="1" t="s">
        <v>13708</v>
      </c>
      <c r="S208" s="1" t="s">
        <v>206</v>
      </c>
      <c r="T208" s="1"/>
      <c r="U208" s="1"/>
      <c r="V208" s="1" t="s">
        <v>13718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6865</v>
      </c>
      <c r="H209" s="1" t="s">
        <v>8465</v>
      </c>
      <c r="I209" s="1" t="s">
        <v>10045</v>
      </c>
      <c r="J209" s="1"/>
      <c r="K209" s="1" t="s">
        <v>11463</v>
      </c>
      <c r="L209" s="1" t="s">
        <v>207</v>
      </c>
      <c r="M209" s="1" t="s">
        <v>11670</v>
      </c>
      <c r="N209" s="1" t="s">
        <v>13135</v>
      </c>
      <c r="O209" s="1" t="s">
        <v>207</v>
      </c>
      <c r="P209" s="1" t="s">
        <v>13137</v>
      </c>
      <c r="Q209" s="1" t="s">
        <v>13137</v>
      </c>
      <c r="R209" s="1" t="s">
        <v>13708</v>
      </c>
      <c r="S209" s="1" t="s">
        <v>207</v>
      </c>
      <c r="T209" s="1"/>
      <c r="U209" s="1"/>
      <c r="V209" s="1" t="s">
        <v>13718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6866</v>
      </c>
      <c r="H210" s="1" t="s">
        <v>8466</v>
      </c>
      <c r="I210" s="1" t="s">
        <v>10046</v>
      </c>
      <c r="J210" s="1"/>
      <c r="K210" s="1" t="s">
        <v>11463</v>
      </c>
      <c r="L210" s="1" t="s">
        <v>208</v>
      </c>
      <c r="M210" s="1" t="s">
        <v>11671</v>
      </c>
      <c r="N210" s="1" t="s">
        <v>13135</v>
      </c>
      <c r="O210" s="1" t="s">
        <v>208</v>
      </c>
      <c r="P210" s="1" t="s">
        <v>13137</v>
      </c>
      <c r="Q210" s="1" t="s">
        <v>13137</v>
      </c>
      <c r="R210" s="1" t="s">
        <v>13708</v>
      </c>
      <c r="S210" s="1" t="s">
        <v>208</v>
      </c>
      <c r="T210" s="1"/>
      <c r="U210" s="1"/>
      <c r="V210" s="1" t="s">
        <v>13718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6867</v>
      </c>
      <c r="H211" s="1" t="s">
        <v>8467</v>
      </c>
      <c r="I211" s="1" t="s">
        <v>10047</v>
      </c>
      <c r="J211" s="1"/>
      <c r="K211" s="1" t="s">
        <v>11463</v>
      </c>
      <c r="L211" s="1" t="s">
        <v>209</v>
      </c>
      <c r="M211" s="1" t="s">
        <v>11672</v>
      </c>
      <c r="N211" s="1" t="s">
        <v>13135</v>
      </c>
      <c r="O211" s="1" t="s">
        <v>209</v>
      </c>
      <c r="P211" s="1" t="s">
        <v>13137</v>
      </c>
      <c r="Q211" s="1" t="s">
        <v>13137</v>
      </c>
      <c r="R211" s="1" t="s">
        <v>13708</v>
      </c>
      <c r="S211" s="1" t="s">
        <v>209</v>
      </c>
      <c r="T211" s="1"/>
      <c r="U211" s="1"/>
      <c r="V211" s="1" t="s">
        <v>13718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3597</v>
      </c>
      <c r="G212" s="1" t="s">
        <v>6868</v>
      </c>
      <c r="H212" s="1" t="s">
        <v>8468</v>
      </c>
      <c r="I212" s="1" t="s">
        <v>10048</v>
      </c>
      <c r="J212" s="1"/>
      <c r="K212" s="1" t="s">
        <v>11463</v>
      </c>
      <c r="L212" s="1" t="s">
        <v>210</v>
      </c>
      <c r="M212" s="1" t="s">
        <v>11673</v>
      </c>
      <c r="N212" s="1" t="s">
        <v>13135</v>
      </c>
      <c r="O212" s="1" t="s">
        <v>210</v>
      </c>
      <c r="P212" s="1" t="s">
        <v>13137</v>
      </c>
      <c r="Q212" s="1" t="s">
        <v>13137</v>
      </c>
      <c r="R212" s="1" t="s">
        <v>13708</v>
      </c>
      <c r="S212" s="1" t="s">
        <v>210</v>
      </c>
      <c r="T212" s="1"/>
      <c r="U212" s="1"/>
      <c r="V212" s="1" t="s">
        <v>13718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6869</v>
      </c>
      <c r="H213" s="1" t="s">
        <v>8469</v>
      </c>
      <c r="I213" s="1" t="s">
        <v>10049</v>
      </c>
      <c r="J213" s="1"/>
      <c r="K213" s="1" t="s">
        <v>11463</v>
      </c>
      <c r="L213" s="1" t="s">
        <v>211</v>
      </c>
      <c r="M213" s="1" t="s">
        <v>11674</v>
      </c>
      <c r="N213" s="1" t="s">
        <v>13135</v>
      </c>
      <c r="O213" s="1" t="s">
        <v>211</v>
      </c>
      <c r="P213" s="1" t="s">
        <v>13137</v>
      </c>
      <c r="Q213" s="1" t="s">
        <v>13137</v>
      </c>
      <c r="R213" s="1" t="s">
        <v>13708</v>
      </c>
      <c r="S213" s="1" t="s">
        <v>211</v>
      </c>
      <c r="T213" s="1"/>
      <c r="U213" s="1"/>
      <c r="V213" s="1" t="s">
        <v>13718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3599</v>
      </c>
      <c r="H214" s="1" t="s">
        <v>8470</v>
      </c>
      <c r="I214" s="1" t="s">
        <v>10050</v>
      </c>
      <c r="J214" s="1"/>
      <c r="K214" s="1" t="s">
        <v>11463</v>
      </c>
      <c r="L214" s="1" t="s">
        <v>212</v>
      </c>
      <c r="M214" s="1" t="s">
        <v>11675</v>
      </c>
      <c r="N214" s="1" t="s">
        <v>13135</v>
      </c>
      <c r="O214" s="1" t="s">
        <v>212</v>
      </c>
      <c r="P214" s="1" t="s">
        <v>13137</v>
      </c>
      <c r="Q214" s="1" t="s">
        <v>13137</v>
      </c>
      <c r="R214" s="1" t="s">
        <v>13708</v>
      </c>
      <c r="S214" s="1" t="s">
        <v>212</v>
      </c>
      <c r="T214" s="1"/>
      <c r="U214" s="1"/>
      <c r="V214" s="1" t="s">
        <v>13718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6870</v>
      </c>
      <c r="H215" s="1" t="s">
        <v>8471</v>
      </c>
      <c r="I215" s="1" t="s">
        <v>10051</v>
      </c>
      <c r="J215" s="1"/>
      <c r="K215" s="1" t="s">
        <v>11463</v>
      </c>
      <c r="L215" s="1" t="s">
        <v>213</v>
      </c>
      <c r="M215" s="1" t="s">
        <v>11676</v>
      </c>
      <c r="N215" s="1" t="s">
        <v>13135</v>
      </c>
      <c r="O215" s="1" t="s">
        <v>213</v>
      </c>
      <c r="P215" s="1" t="s">
        <v>13137</v>
      </c>
      <c r="Q215" s="1" t="s">
        <v>13137</v>
      </c>
      <c r="R215" s="1" t="s">
        <v>13708</v>
      </c>
      <c r="S215" s="1" t="s">
        <v>213</v>
      </c>
      <c r="T215" s="1"/>
      <c r="U215" s="1"/>
      <c r="V215" s="1" t="s">
        <v>13718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6871</v>
      </c>
      <c r="H216" s="1" t="s">
        <v>8472</v>
      </c>
      <c r="I216" s="1" t="s">
        <v>10052</v>
      </c>
      <c r="J216" s="1"/>
      <c r="K216" s="1" t="s">
        <v>11463</v>
      </c>
      <c r="L216" s="1" t="s">
        <v>214</v>
      </c>
      <c r="M216" s="1" t="s">
        <v>11677</v>
      </c>
      <c r="N216" s="1" t="s">
        <v>13135</v>
      </c>
      <c r="O216" s="1" t="s">
        <v>214</v>
      </c>
      <c r="P216" s="1" t="s">
        <v>13137</v>
      </c>
      <c r="Q216" s="1" t="s">
        <v>13137</v>
      </c>
      <c r="R216" s="1" t="s">
        <v>13708</v>
      </c>
      <c r="S216" s="1" t="s">
        <v>214</v>
      </c>
      <c r="T216" s="1"/>
      <c r="U216" s="1"/>
      <c r="V216" s="1" t="s">
        <v>13718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6872</v>
      </c>
      <c r="H217" s="1" t="s">
        <v>8473</v>
      </c>
      <c r="I217" s="1" t="s">
        <v>10053</v>
      </c>
      <c r="J217" s="1"/>
      <c r="K217" s="1" t="s">
        <v>11463</v>
      </c>
      <c r="L217" s="1" t="s">
        <v>215</v>
      </c>
      <c r="M217" s="1" t="s">
        <v>11678</v>
      </c>
      <c r="N217" s="1" t="s">
        <v>13135</v>
      </c>
      <c r="O217" s="1" t="s">
        <v>215</v>
      </c>
      <c r="P217" s="1" t="s">
        <v>13137</v>
      </c>
      <c r="Q217" s="1" t="s">
        <v>13137</v>
      </c>
      <c r="R217" s="1" t="s">
        <v>13708</v>
      </c>
      <c r="S217" s="1" t="s">
        <v>215</v>
      </c>
      <c r="T217" s="1"/>
      <c r="U217" s="1"/>
      <c r="V217" s="1" t="s">
        <v>13718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6873</v>
      </c>
      <c r="H218" s="1" t="s">
        <v>8474</v>
      </c>
      <c r="I218" s="1" t="s">
        <v>10054</v>
      </c>
      <c r="J218" s="1"/>
      <c r="K218" s="1" t="s">
        <v>11463</v>
      </c>
      <c r="L218" s="1" t="s">
        <v>216</v>
      </c>
      <c r="M218" s="1" t="s">
        <v>11679</v>
      </c>
      <c r="N218" s="1" t="s">
        <v>13135</v>
      </c>
      <c r="O218" s="1" t="s">
        <v>216</v>
      </c>
      <c r="P218" s="1" t="s">
        <v>13137</v>
      </c>
      <c r="Q218" s="1" t="s">
        <v>13137</v>
      </c>
      <c r="R218" s="1" t="s">
        <v>13708</v>
      </c>
      <c r="S218" s="1" t="s">
        <v>216</v>
      </c>
      <c r="T218" s="1"/>
      <c r="U218" s="1"/>
      <c r="V218" s="1" t="s">
        <v>13718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3604</v>
      </c>
      <c r="H219" s="1" t="s">
        <v>8475</v>
      </c>
      <c r="I219" s="1" t="s">
        <v>10055</v>
      </c>
      <c r="J219" s="1"/>
      <c r="K219" s="1" t="s">
        <v>11463</v>
      </c>
      <c r="L219" s="1" t="s">
        <v>217</v>
      </c>
      <c r="M219" s="1" t="s">
        <v>11680</v>
      </c>
      <c r="N219" s="1" t="s">
        <v>13135</v>
      </c>
      <c r="O219" s="1" t="s">
        <v>217</v>
      </c>
      <c r="P219" s="1" t="s">
        <v>13137</v>
      </c>
      <c r="Q219" s="1" t="s">
        <v>13137</v>
      </c>
      <c r="R219" s="1" t="s">
        <v>13708</v>
      </c>
      <c r="S219" s="1" t="s">
        <v>217</v>
      </c>
      <c r="T219" s="1"/>
      <c r="U219" s="1"/>
      <c r="V219" s="1" t="s">
        <v>13718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6874</v>
      </c>
      <c r="H220" s="1" t="s">
        <v>8476</v>
      </c>
      <c r="I220" s="1" t="s">
        <v>10056</v>
      </c>
      <c r="J220" s="1"/>
      <c r="K220" s="1" t="s">
        <v>11463</v>
      </c>
      <c r="L220" s="1" t="s">
        <v>218</v>
      </c>
      <c r="M220" s="1" t="s">
        <v>11681</v>
      </c>
      <c r="N220" s="1" t="s">
        <v>13135</v>
      </c>
      <c r="O220" s="1" t="s">
        <v>218</v>
      </c>
      <c r="P220" s="1" t="s">
        <v>13137</v>
      </c>
      <c r="Q220" s="1" t="s">
        <v>13137</v>
      </c>
      <c r="R220" s="1" t="s">
        <v>13708</v>
      </c>
      <c r="S220" s="1" t="s">
        <v>218</v>
      </c>
      <c r="T220" s="1"/>
      <c r="U220" s="1"/>
      <c r="V220" s="1" t="s">
        <v>13718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6875</v>
      </c>
      <c r="H221" s="1" t="s">
        <v>8477</v>
      </c>
      <c r="I221" s="1" t="s">
        <v>10057</v>
      </c>
      <c r="J221" s="1"/>
      <c r="K221" s="1" t="s">
        <v>11463</v>
      </c>
      <c r="L221" s="1" t="s">
        <v>219</v>
      </c>
      <c r="M221" s="1" t="s">
        <v>11682</v>
      </c>
      <c r="N221" s="1" t="s">
        <v>13135</v>
      </c>
      <c r="O221" s="1" t="s">
        <v>219</v>
      </c>
      <c r="P221" s="1" t="s">
        <v>13137</v>
      </c>
      <c r="Q221" s="1" t="s">
        <v>13137</v>
      </c>
      <c r="R221" s="1" t="s">
        <v>13708</v>
      </c>
      <c r="S221" s="1" t="s">
        <v>219</v>
      </c>
      <c r="T221" s="1"/>
      <c r="U221" s="1"/>
      <c r="V221" s="1" t="s">
        <v>13718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6876</v>
      </c>
      <c r="H222" s="1" t="s">
        <v>8478</v>
      </c>
      <c r="I222" s="1" t="s">
        <v>10058</v>
      </c>
      <c r="J222" s="1"/>
      <c r="K222" s="1" t="s">
        <v>11463</v>
      </c>
      <c r="L222" s="1" t="s">
        <v>220</v>
      </c>
      <c r="M222" s="1" t="s">
        <v>11683</v>
      </c>
      <c r="N222" s="1" t="s">
        <v>13135</v>
      </c>
      <c r="O222" s="1" t="s">
        <v>220</v>
      </c>
      <c r="P222" s="1" t="s">
        <v>13137</v>
      </c>
      <c r="Q222" s="1" t="s">
        <v>13137</v>
      </c>
      <c r="R222" s="1" t="s">
        <v>13708</v>
      </c>
      <c r="S222" s="1" t="s">
        <v>220</v>
      </c>
      <c r="T222" s="1"/>
      <c r="U222" s="1"/>
      <c r="V222" s="1" t="s">
        <v>13718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6877</v>
      </c>
      <c r="H223" s="1" t="s">
        <v>8479</v>
      </c>
      <c r="I223" s="1" t="s">
        <v>10059</v>
      </c>
      <c r="J223" s="1"/>
      <c r="K223" s="1" t="s">
        <v>11463</v>
      </c>
      <c r="L223" s="1" t="s">
        <v>221</v>
      </c>
      <c r="M223" s="1" t="s">
        <v>11684</v>
      </c>
      <c r="N223" s="1" t="s">
        <v>13135</v>
      </c>
      <c r="O223" s="1" t="s">
        <v>221</v>
      </c>
      <c r="P223" s="1" t="s">
        <v>13137</v>
      </c>
      <c r="Q223" s="1" t="s">
        <v>13137</v>
      </c>
      <c r="R223" s="1" t="s">
        <v>13708</v>
      </c>
      <c r="S223" s="1" t="s">
        <v>221</v>
      </c>
      <c r="T223" s="1"/>
      <c r="U223" s="1"/>
      <c r="V223" s="1" t="s">
        <v>13718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6878</v>
      </c>
      <c r="H224" s="1" t="s">
        <v>8480</v>
      </c>
      <c r="I224" s="1" t="s">
        <v>10060</v>
      </c>
      <c r="J224" s="1"/>
      <c r="K224" s="1" t="s">
        <v>11463</v>
      </c>
      <c r="L224" s="1" t="s">
        <v>222</v>
      </c>
      <c r="M224" s="1" t="s">
        <v>11685</v>
      </c>
      <c r="N224" s="1" t="s">
        <v>13135</v>
      </c>
      <c r="O224" s="1" t="s">
        <v>222</v>
      </c>
      <c r="P224" s="1" t="s">
        <v>13137</v>
      </c>
      <c r="Q224" s="1" t="s">
        <v>13137</v>
      </c>
      <c r="R224" s="1" t="s">
        <v>13708</v>
      </c>
      <c r="S224" s="1" t="s">
        <v>222</v>
      </c>
      <c r="T224" s="1"/>
      <c r="U224" s="1"/>
      <c r="V224" s="1" t="s">
        <v>13718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6879</v>
      </c>
      <c r="H225" s="1" t="s">
        <v>8481</v>
      </c>
      <c r="I225" s="1" t="s">
        <v>10061</v>
      </c>
      <c r="J225" s="1"/>
      <c r="K225" s="1" t="s">
        <v>11463</v>
      </c>
      <c r="L225" s="1" t="s">
        <v>223</v>
      </c>
      <c r="M225" s="1" t="s">
        <v>11686</v>
      </c>
      <c r="N225" s="1" t="s">
        <v>13135</v>
      </c>
      <c r="O225" s="1" t="s">
        <v>223</v>
      </c>
      <c r="P225" s="1" t="s">
        <v>13137</v>
      </c>
      <c r="Q225" s="1" t="s">
        <v>13137</v>
      </c>
      <c r="R225" s="1" t="s">
        <v>13708</v>
      </c>
      <c r="S225" s="1" t="s">
        <v>223</v>
      </c>
      <c r="T225" s="1"/>
      <c r="U225" s="1"/>
      <c r="V225" s="1" t="s">
        <v>13718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6880</v>
      </c>
      <c r="H226" s="1" t="s">
        <v>8482</v>
      </c>
      <c r="I226" s="1" t="s">
        <v>10062</v>
      </c>
      <c r="J226" s="1"/>
      <c r="K226" s="1" t="s">
        <v>11463</v>
      </c>
      <c r="L226" s="1" t="s">
        <v>224</v>
      </c>
      <c r="M226" s="1" t="s">
        <v>11687</v>
      </c>
      <c r="N226" s="1" t="s">
        <v>13135</v>
      </c>
      <c r="O226" s="1" t="s">
        <v>224</v>
      </c>
      <c r="P226" s="1" t="s">
        <v>13137</v>
      </c>
      <c r="Q226" s="1" t="s">
        <v>13137</v>
      </c>
      <c r="R226" s="1" t="s">
        <v>13708</v>
      </c>
      <c r="S226" s="1" t="s">
        <v>224</v>
      </c>
      <c r="T226" s="1"/>
      <c r="U226" s="1"/>
      <c r="V226" s="1" t="s">
        <v>13718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6881</v>
      </c>
      <c r="H227" s="1" t="s">
        <v>8483</v>
      </c>
      <c r="I227" s="1" t="s">
        <v>10063</v>
      </c>
      <c r="J227" s="1"/>
      <c r="K227" s="1" t="s">
        <v>11463</v>
      </c>
      <c r="L227" s="1" t="s">
        <v>225</v>
      </c>
      <c r="M227" s="1" t="s">
        <v>11688</v>
      </c>
      <c r="N227" s="1" t="s">
        <v>13135</v>
      </c>
      <c r="O227" s="1" t="s">
        <v>225</v>
      </c>
      <c r="P227" s="1" t="s">
        <v>13137</v>
      </c>
      <c r="Q227" s="1" t="s">
        <v>13137</v>
      </c>
      <c r="R227" s="1" t="s">
        <v>13708</v>
      </c>
      <c r="S227" s="1" t="s">
        <v>225</v>
      </c>
      <c r="T227" s="1"/>
      <c r="U227" s="1"/>
      <c r="V227" s="1" t="s">
        <v>13718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6882</v>
      </c>
      <c r="H228" s="1" t="s">
        <v>8484</v>
      </c>
      <c r="I228" s="1" t="s">
        <v>10064</v>
      </c>
      <c r="J228" s="1"/>
      <c r="K228" s="1" t="s">
        <v>11463</v>
      </c>
      <c r="L228" s="1" t="s">
        <v>226</v>
      </c>
      <c r="M228" s="1" t="s">
        <v>11689</v>
      </c>
      <c r="N228" s="1" t="s">
        <v>13135</v>
      </c>
      <c r="O228" s="1" t="s">
        <v>226</v>
      </c>
      <c r="P228" s="1" t="s">
        <v>13137</v>
      </c>
      <c r="Q228" s="1" t="s">
        <v>13137</v>
      </c>
      <c r="R228" s="1" t="s">
        <v>13708</v>
      </c>
      <c r="S228" s="1" t="s">
        <v>226</v>
      </c>
      <c r="T228" s="1"/>
      <c r="U228" s="1"/>
      <c r="V228" s="1" t="s">
        <v>13718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6883</v>
      </c>
      <c r="H229" s="1" t="s">
        <v>8485</v>
      </c>
      <c r="I229" s="1" t="s">
        <v>10065</v>
      </c>
      <c r="J229" s="1"/>
      <c r="K229" s="1" t="s">
        <v>11463</v>
      </c>
      <c r="L229" s="1" t="s">
        <v>227</v>
      </c>
      <c r="M229" s="1" t="s">
        <v>11690</v>
      </c>
      <c r="N229" s="1" t="s">
        <v>13135</v>
      </c>
      <c r="O229" s="1" t="s">
        <v>227</v>
      </c>
      <c r="P229" s="1" t="s">
        <v>13137</v>
      </c>
      <c r="Q229" s="1" t="s">
        <v>13137</v>
      </c>
      <c r="R229" s="1" t="s">
        <v>13708</v>
      </c>
      <c r="S229" s="1" t="s">
        <v>227</v>
      </c>
      <c r="T229" s="1"/>
      <c r="U229" s="1"/>
      <c r="V229" s="1" t="s">
        <v>13718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6884</v>
      </c>
      <c r="H230" s="1" t="s">
        <v>8486</v>
      </c>
      <c r="I230" s="1" t="s">
        <v>10066</v>
      </c>
      <c r="J230" s="1"/>
      <c r="K230" s="1" t="s">
        <v>11463</v>
      </c>
      <c r="L230" s="1" t="s">
        <v>228</v>
      </c>
      <c r="M230" s="1" t="s">
        <v>11691</v>
      </c>
      <c r="N230" s="1" t="s">
        <v>13135</v>
      </c>
      <c r="O230" s="1" t="s">
        <v>228</v>
      </c>
      <c r="P230" s="1" t="s">
        <v>13137</v>
      </c>
      <c r="Q230" s="1" t="s">
        <v>13137</v>
      </c>
      <c r="R230" s="1" t="s">
        <v>13708</v>
      </c>
      <c r="S230" s="1" t="s">
        <v>228</v>
      </c>
      <c r="T230" s="1"/>
      <c r="U230" s="1"/>
      <c r="V230" s="1" t="s">
        <v>13718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6885</v>
      </c>
      <c r="H231" s="1" t="s">
        <v>8487</v>
      </c>
      <c r="I231" s="1" t="s">
        <v>10067</v>
      </c>
      <c r="J231" s="1"/>
      <c r="K231" s="1" t="s">
        <v>11463</v>
      </c>
      <c r="L231" s="1" t="s">
        <v>229</v>
      </c>
      <c r="M231" s="1" t="s">
        <v>11692</v>
      </c>
      <c r="N231" s="1" t="s">
        <v>13135</v>
      </c>
      <c r="O231" s="1" t="s">
        <v>229</v>
      </c>
      <c r="P231" s="1" t="s">
        <v>13137</v>
      </c>
      <c r="Q231" s="1" t="s">
        <v>13137</v>
      </c>
      <c r="R231" s="1" t="s">
        <v>13708</v>
      </c>
      <c r="S231" s="1" t="s">
        <v>229</v>
      </c>
      <c r="T231" s="1"/>
      <c r="U231" s="1"/>
      <c r="V231" s="1" t="s">
        <v>13718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6886</v>
      </c>
      <c r="H232" s="1" t="s">
        <v>8488</v>
      </c>
      <c r="I232" s="1" t="s">
        <v>10068</v>
      </c>
      <c r="J232" s="1"/>
      <c r="K232" s="1" t="s">
        <v>11463</v>
      </c>
      <c r="L232" s="1" t="s">
        <v>230</v>
      </c>
      <c r="M232" s="1" t="s">
        <v>11693</v>
      </c>
      <c r="N232" s="1" t="s">
        <v>13135</v>
      </c>
      <c r="O232" s="1" t="s">
        <v>230</v>
      </c>
      <c r="P232" s="1" t="s">
        <v>13137</v>
      </c>
      <c r="Q232" s="1" t="s">
        <v>13137</v>
      </c>
      <c r="R232" s="1" t="s">
        <v>13708</v>
      </c>
      <c r="S232" s="1" t="s">
        <v>230</v>
      </c>
      <c r="T232" s="1"/>
      <c r="U232" s="1"/>
      <c r="V232" s="1" t="s">
        <v>13718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6887</v>
      </c>
      <c r="H233" s="1" t="s">
        <v>8488</v>
      </c>
      <c r="I233" s="1" t="s">
        <v>10069</v>
      </c>
      <c r="J233" s="1"/>
      <c r="K233" s="1" t="s">
        <v>11463</v>
      </c>
      <c r="L233" s="1" t="s">
        <v>231</v>
      </c>
      <c r="M233" s="1" t="s">
        <v>11694</v>
      </c>
      <c r="N233" s="1" t="s">
        <v>13135</v>
      </c>
      <c r="O233" s="1" t="s">
        <v>231</v>
      </c>
      <c r="P233" s="1" t="s">
        <v>13137</v>
      </c>
      <c r="Q233" s="1" t="s">
        <v>13137</v>
      </c>
      <c r="R233" s="1" t="s">
        <v>13708</v>
      </c>
      <c r="S233" s="1" t="s">
        <v>231</v>
      </c>
      <c r="T233" s="1"/>
      <c r="U233" s="1"/>
      <c r="V233" s="1" t="s">
        <v>13718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6888</v>
      </c>
      <c r="H234" s="1" t="s">
        <v>8489</v>
      </c>
      <c r="I234" s="1" t="s">
        <v>10070</v>
      </c>
      <c r="J234" s="1"/>
      <c r="K234" s="1" t="s">
        <v>11463</v>
      </c>
      <c r="L234" s="1" t="s">
        <v>232</v>
      </c>
      <c r="M234" s="1" t="s">
        <v>11695</v>
      </c>
      <c r="N234" s="1" t="s">
        <v>13135</v>
      </c>
      <c r="O234" s="1" t="s">
        <v>232</v>
      </c>
      <c r="P234" s="1" t="s">
        <v>13137</v>
      </c>
      <c r="Q234" s="1" t="s">
        <v>13137</v>
      </c>
      <c r="R234" s="1" t="s">
        <v>13708</v>
      </c>
      <c r="S234" s="1" t="s">
        <v>232</v>
      </c>
      <c r="T234" s="1"/>
      <c r="U234" s="1"/>
      <c r="V234" s="1" t="s">
        <v>13718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6889</v>
      </c>
      <c r="H235" s="1" t="s">
        <v>8490</v>
      </c>
      <c r="I235" s="1" t="s">
        <v>10071</v>
      </c>
      <c r="J235" s="1"/>
      <c r="K235" s="1" t="s">
        <v>11463</v>
      </c>
      <c r="L235" s="1" t="s">
        <v>233</v>
      </c>
      <c r="M235" s="1" t="s">
        <v>11696</v>
      </c>
      <c r="N235" s="1" t="s">
        <v>13135</v>
      </c>
      <c r="O235" s="1" t="s">
        <v>233</v>
      </c>
      <c r="P235" s="1" t="s">
        <v>13137</v>
      </c>
      <c r="Q235" s="1" t="s">
        <v>13137</v>
      </c>
      <c r="R235" s="1" t="s">
        <v>13708</v>
      </c>
      <c r="S235" s="1" t="s">
        <v>233</v>
      </c>
      <c r="T235" s="1"/>
      <c r="U235" s="1"/>
      <c r="V235" s="1" t="s">
        <v>13718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6890</v>
      </c>
      <c r="H236" s="1" t="s">
        <v>8491</v>
      </c>
      <c r="I236" s="1" t="s">
        <v>10072</v>
      </c>
      <c r="J236" s="1"/>
      <c r="K236" s="1" t="s">
        <v>11463</v>
      </c>
      <c r="L236" s="1" t="s">
        <v>234</v>
      </c>
      <c r="M236" s="1" t="s">
        <v>11697</v>
      </c>
      <c r="N236" s="1" t="s">
        <v>13135</v>
      </c>
      <c r="O236" s="1" t="s">
        <v>234</v>
      </c>
      <c r="P236" s="1" t="s">
        <v>13137</v>
      </c>
      <c r="Q236" s="1" t="s">
        <v>13137</v>
      </c>
      <c r="R236" s="1" t="s">
        <v>13708</v>
      </c>
      <c r="S236" s="1" t="s">
        <v>234</v>
      </c>
      <c r="T236" s="1"/>
      <c r="U236" s="1"/>
      <c r="V236" s="1" t="s">
        <v>13718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6891</v>
      </c>
      <c r="H237" s="1" t="s">
        <v>8492</v>
      </c>
      <c r="I237" s="1" t="s">
        <v>10073</v>
      </c>
      <c r="J237" s="1"/>
      <c r="K237" s="1" t="s">
        <v>11463</v>
      </c>
      <c r="L237" s="1" t="s">
        <v>235</v>
      </c>
      <c r="M237" s="1" t="s">
        <v>11698</v>
      </c>
      <c r="N237" s="1" t="s">
        <v>13135</v>
      </c>
      <c r="O237" s="1" t="s">
        <v>235</v>
      </c>
      <c r="P237" s="1" t="s">
        <v>13137</v>
      </c>
      <c r="Q237" s="1" t="s">
        <v>13137</v>
      </c>
      <c r="R237" s="1" t="s">
        <v>13708</v>
      </c>
      <c r="S237" s="1" t="s">
        <v>235</v>
      </c>
      <c r="T237" s="1"/>
      <c r="U237" s="1"/>
      <c r="V237" s="1" t="s">
        <v>13718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3623</v>
      </c>
      <c r="H238" s="1" t="s">
        <v>8493</v>
      </c>
      <c r="I238" s="1" t="s">
        <v>10074</v>
      </c>
      <c r="J238" s="1"/>
      <c r="K238" s="1" t="s">
        <v>11463</v>
      </c>
      <c r="L238" s="1" t="s">
        <v>236</v>
      </c>
      <c r="M238" s="1" t="s">
        <v>11699</v>
      </c>
      <c r="N238" s="1" t="s">
        <v>13135</v>
      </c>
      <c r="O238" s="1" t="s">
        <v>236</v>
      </c>
      <c r="P238" s="1" t="s">
        <v>13137</v>
      </c>
      <c r="Q238" s="1" t="s">
        <v>13137</v>
      </c>
      <c r="R238" s="1" t="s">
        <v>13708</v>
      </c>
      <c r="S238" s="1" t="s">
        <v>236</v>
      </c>
      <c r="T238" s="1"/>
      <c r="U238" s="1"/>
      <c r="V238" s="1" t="s">
        <v>13718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6892</v>
      </c>
      <c r="H239" s="1" t="s">
        <v>8494</v>
      </c>
      <c r="I239" s="1" t="s">
        <v>10075</v>
      </c>
      <c r="J239" s="1"/>
      <c r="K239" s="1" t="s">
        <v>11463</v>
      </c>
      <c r="L239" s="1" t="s">
        <v>237</v>
      </c>
      <c r="M239" s="1" t="s">
        <v>11700</v>
      </c>
      <c r="N239" s="1" t="s">
        <v>13135</v>
      </c>
      <c r="O239" s="1" t="s">
        <v>237</v>
      </c>
      <c r="P239" s="1" t="s">
        <v>13137</v>
      </c>
      <c r="Q239" s="1" t="s">
        <v>13137</v>
      </c>
      <c r="R239" s="1" t="s">
        <v>13708</v>
      </c>
      <c r="S239" s="1" t="s">
        <v>237</v>
      </c>
      <c r="T239" s="1"/>
      <c r="U239" s="1"/>
      <c r="V239" s="1" t="s">
        <v>13718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6893</v>
      </c>
      <c r="H240" s="1" t="s">
        <v>8495</v>
      </c>
      <c r="I240" s="1" t="s">
        <v>10076</v>
      </c>
      <c r="J240" s="1"/>
      <c r="K240" s="1" t="s">
        <v>11463</v>
      </c>
      <c r="L240" s="1" t="s">
        <v>238</v>
      </c>
      <c r="M240" s="1" t="s">
        <v>11701</v>
      </c>
      <c r="N240" s="1" t="s">
        <v>13135</v>
      </c>
      <c r="O240" s="1" t="s">
        <v>238</v>
      </c>
      <c r="P240" s="1" t="s">
        <v>13137</v>
      </c>
      <c r="Q240" s="1" t="s">
        <v>13137</v>
      </c>
      <c r="R240" s="1" t="s">
        <v>13708</v>
      </c>
      <c r="S240" s="1" t="s">
        <v>238</v>
      </c>
      <c r="T240" s="1"/>
      <c r="U240" s="1"/>
      <c r="V240" s="1" t="s">
        <v>13718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6894</v>
      </c>
      <c r="H241" s="1" t="s">
        <v>8496</v>
      </c>
      <c r="I241" s="1" t="s">
        <v>10077</v>
      </c>
      <c r="J241" s="1"/>
      <c r="K241" s="1" t="s">
        <v>11463</v>
      </c>
      <c r="L241" s="1" t="s">
        <v>239</v>
      </c>
      <c r="M241" s="1" t="s">
        <v>11702</v>
      </c>
      <c r="N241" s="1" t="s">
        <v>13135</v>
      </c>
      <c r="O241" s="1" t="s">
        <v>239</v>
      </c>
      <c r="P241" s="1" t="s">
        <v>13137</v>
      </c>
      <c r="Q241" s="1" t="s">
        <v>13137</v>
      </c>
      <c r="R241" s="1" t="s">
        <v>13708</v>
      </c>
      <c r="S241" s="1" t="s">
        <v>239</v>
      </c>
      <c r="T241" s="1"/>
      <c r="U241" s="1"/>
      <c r="V241" s="1" t="s">
        <v>13718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6895</v>
      </c>
      <c r="H242" s="1" t="s">
        <v>8497</v>
      </c>
      <c r="I242" s="1" t="s">
        <v>10078</v>
      </c>
      <c r="J242" s="1"/>
      <c r="K242" s="1" t="s">
        <v>11463</v>
      </c>
      <c r="L242" s="1" t="s">
        <v>240</v>
      </c>
      <c r="M242" s="1" t="s">
        <v>11703</v>
      </c>
      <c r="N242" s="1" t="s">
        <v>13135</v>
      </c>
      <c r="O242" s="1" t="s">
        <v>240</v>
      </c>
      <c r="P242" s="1" t="s">
        <v>13137</v>
      </c>
      <c r="Q242" s="1" t="s">
        <v>13137</v>
      </c>
      <c r="R242" s="1" t="s">
        <v>13708</v>
      </c>
      <c r="S242" s="1" t="s">
        <v>240</v>
      </c>
      <c r="T242" s="1"/>
      <c r="U242" s="1"/>
      <c r="V242" s="1" t="s">
        <v>13718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6896</v>
      </c>
      <c r="H243" s="1" t="s">
        <v>8498</v>
      </c>
      <c r="I243" s="1" t="s">
        <v>10079</v>
      </c>
      <c r="J243" s="1"/>
      <c r="K243" s="1" t="s">
        <v>11463</v>
      </c>
      <c r="L243" s="1" t="s">
        <v>241</v>
      </c>
      <c r="M243" s="1" t="s">
        <v>11704</v>
      </c>
      <c r="N243" s="1" t="s">
        <v>13135</v>
      </c>
      <c r="O243" s="1" t="s">
        <v>241</v>
      </c>
      <c r="P243" s="1" t="s">
        <v>13137</v>
      </c>
      <c r="Q243" s="1" t="s">
        <v>13137</v>
      </c>
      <c r="R243" s="1" t="s">
        <v>13708</v>
      </c>
      <c r="S243" s="1" t="s">
        <v>241</v>
      </c>
      <c r="T243" s="1"/>
      <c r="U243" s="1"/>
      <c r="V243" s="1" t="s">
        <v>13718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6897</v>
      </c>
      <c r="H244" s="1" t="s">
        <v>8499</v>
      </c>
      <c r="I244" s="1" t="s">
        <v>10080</v>
      </c>
      <c r="J244" s="1"/>
      <c r="K244" s="1" t="s">
        <v>11463</v>
      </c>
      <c r="L244" s="1" t="s">
        <v>242</v>
      </c>
      <c r="M244" s="1" t="s">
        <v>11705</v>
      </c>
      <c r="N244" s="1" t="s">
        <v>13135</v>
      </c>
      <c r="O244" s="1" t="s">
        <v>242</v>
      </c>
      <c r="P244" s="1" t="s">
        <v>13137</v>
      </c>
      <c r="Q244" s="1" t="s">
        <v>13137</v>
      </c>
      <c r="R244" s="1" t="s">
        <v>13708</v>
      </c>
      <c r="S244" s="1" t="s">
        <v>242</v>
      </c>
      <c r="T244" s="1"/>
      <c r="U244" s="1"/>
      <c r="V244" s="1" t="s">
        <v>13718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6898</v>
      </c>
      <c r="H245" s="1" t="s">
        <v>8500</v>
      </c>
      <c r="I245" s="1" t="s">
        <v>10081</v>
      </c>
      <c r="J245" s="1"/>
      <c r="K245" s="1" t="s">
        <v>11463</v>
      </c>
      <c r="L245" s="1" t="s">
        <v>243</v>
      </c>
      <c r="M245" s="1" t="s">
        <v>11706</v>
      </c>
      <c r="N245" s="1" t="s">
        <v>13135</v>
      </c>
      <c r="O245" s="1" t="s">
        <v>243</v>
      </c>
      <c r="P245" s="1" t="s">
        <v>13137</v>
      </c>
      <c r="Q245" s="1" t="s">
        <v>13137</v>
      </c>
      <c r="R245" s="1" t="s">
        <v>13708</v>
      </c>
      <c r="S245" s="1" t="s">
        <v>243</v>
      </c>
      <c r="T245" s="1"/>
      <c r="U245" s="1"/>
      <c r="V245" s="1" t="s">
        <v>13718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6899</v>
      </c>
      <c r="H246" s="1" t="s">
        <v>8501</v>
      </c>
      <c r="I246" s="1" t="s">
        <v>10082</v>
      </c>
      <c r="J246" s="1"/>
      <c r="K246" s="1" t="s">
        <v>11463</v>
      </c>
      <c r="L246" s="1" t="s">
        <v>244</v>
      </c>
      <c r="M246" s="1" t="s">
        <v>11707</v>
      </c>
      <c r="N246" s="1" t="s">
        <v>13135</v>
      </c>
      <c r="O246" s="1" t="s">
        <v>244</v>
      </c>
      <c r="P246" s="1" t="s">
        <v>13137</v>
      </c>
      <c r="Q246" s="1" t="s">
        <v>13137</v>
      </c>
      <c r="R246" s="1" t="s">
        <v>13708</v>
      </c>
      <c r="S246" s="1" t="s">
        <v>244</v>
      </c>
      <c r="T246" s="1"/>
      <c r="U246" s="1"/>
      <c r="V246" s="1" t="s">
        <v>13718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6900</v>
      </c>
      <c r="H247" s="1" t="s">
        <v>8502</v>
      </c>
      <c r="I247" s="1" t="s">
        <v>10083</v>
      </c>
      <c r="J247" s="1"/>
      <c r="K247" s="1" t="s">
        <v>11463</v>
      </c>
      <c r="L247" s="1" t="s">
        <v>245</v>
      </c>
      <c r="M247" s="1" t="s">
        <v>11708</v>
      </c>
      <c r="N247" s="1" t="s">
        <v>13135</v>
      </c>
      <c r="O247" s="1" t="s">
        <v>245</v>
      </c>
      <c r="P247" s="1" t="s">
        <v>13137</v>
      </c>
      <c r="Q247" s="1" t="s">
        <v>13137</v>
      </c>
      <c r="R247" s="1" t="s">
        <v>13708</v>
      </c>
      <c r="S247" s="1" t="s">
        <v>245</v>
      </c>
      <c r="T247" s="1"/>
      <c r="U247" s="1"/>
      <c r="V247" s="1" t="s">
        <v>13718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6901</v>
      </c>
      <c r="H248" s="1" t="s">
        <v>8503</v>
      </c>
      <c r="I248" s="1" t="s">
        <v>10084</v>
      </c>
      <c r="J248" s="1"/>
      <c r="K248" s="1" t="s">
        <v>11463</v>
      </c>
      <c r="L248" s="1" t="s">
        <v>246</v>
      </c>
      <c r="M248" s="1" t="s">
        <v>11709</v>
      </c>
      <c r="N248" s="1" t="s">
        <v>13135</v>
      </c>
      <c r="O248" s="1" t="s">
        <v>246</v>
      </c>
      <c r="P248" s="1" t="s">
        <v>13137</v>
      </c>
      <c r="Q248" s="1" t="s">
        <v>13137</v>
      </c>
      <c r="R248" s="1" t="s">
        <v>13708</v>
      </c>
      <c r="S248" s="1" t="s">
        <v>246</v>
      </c>
      <c r="T248" s="1"/>
      <c r="U248" s="1"/>
      <c r="V248" s="1" t="s">
        <v>13718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3634</v>
      </c>
      <c r="H249" s="1" t="s">
        <v>8504</v>
      </c>
      <c r="I249" s="1" t="s">
        <v>10085</v>
      </c>
      <c r="J249" s="1"/>
      <c r="K249" s="1" t="s">
        <v>11463</v>
      </c>
      <c r="L249" s="1" t="s">
        <v>247</v>
      </c>
      <c r="M249" s="1" t="s">
        <v>11710</v>
      </c>
      <c r="N249" s="1" t="s">
        <v>13135</v>
      </c>
      <c r="O249" s="1" t="s">
        <v>247</v>
      </c>
      <c r="P249" s="1" t="s">
        <v>13137</v>
      </c>
      <c r="Q249" s="1" t="s">
        <v>13137</v>
      </c>
      <c r="R249" s="1" t="s">
        <v>13708</v>
      </c>
      <c r="S249" s="1" t="s">
        <v>247</v>
      </c>
      <c r="T249" s="1"/>
      <c r="U249" s="1"/>
      <c r="V249" s="1" t="s">
        <v>13718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3635</v>
      </c>
      <c r="G250" s="1" t="s">
        <v>6902</v>
      </c>
      <c r="H250" s="1" t="s">
        <v>8505</v>
      </c>
      <c r="I250" s="1" t="s">
        <v>10086</v>
      </c>
      <c r="J250" s="1"/>
      <c r="K250" s="1" t="s">
        <v>11463</v>
      </c>
      <c r="L250" s="1" t="s">
        <v>248</v>
      </c>
      <c r="M250" s="1" t="s">
        <v>11711</v>
      </c>
      <c r="N250" s="1" t="s">
        <v>13135</v>
      </c>
      <c r="O250" s="1" t="s">
        <v>248</v>
      </c>
      <c r="P250" s="1" t="s">
        <v>13137</v>
      </c>
      <c r="Q250" s="1" t="s">
        <v>13137</v>
      </c>
      <c r="R250" s="1" t="s">
        <v>13708</v>
      </c>
      <c r="S250" s="1" t="s">
        <v>248</v>
      </c>
      <c r="T250" s="1"/>
      <c r="U250" s="1"/>
      <c r="V250" s="1" t="s">
        <v>13718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6903</v>
      </c>
      <c r="H251" s="1" t="s">
        <v>8506</v>
      </c>
      <c r="I251" s="1" t="s">
        <v>10087</v>
      </c>
      <c r="J251" s="1"/>
      <c r="K251" s="1" t="s">
        <v>11463</v>
      </c>
      <c r="L251" s="1" t="s">
        <v>249</v>
      </c>
      <c r="M251" s="1" t="s">
        <v>11712</v>
      </c>
      <c r="N251" s="1" t="s">
        <v>13135</v>
      </c>
      <c r="O251" s="1" t="s">
        <v>249</v>
      </c>
      <c r="P251" s="1" t="s">
        <v>13137</v>
      </c>
      <c r="Q251" s="1" t="s">
        <v>13137</v>
      </c>
      <c r="R251" s="1" t="s">
        <v>13708</v>
      </c>
      <c r="S251" s="1" t="s">
        <v>249</v>
      </c>
      <c r="T251" s="1"/>
      <c r="U251" s="1"/>
      <c r="V251" s="1" t="s">
        <v>13718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6904</v>
      </c>
      <c r="H252" s="1" t="s">
        <v>8507</v>
      </c>
      <c r="I252" s="1" t="s">
        <v>10088</v>
      </c>
      <c r="J252" s="1"/>
      <c r="K252" s="1" t="s">
        <v>11463</v>
      </c>
      <c r="L252" s="1" t="s">
        <v>250</v>
      </c>
      <c r="M252" s="1" t="s">
        <v>11713</v>
      </c>
      <c r="N252" s="1" t="s">
        <v>13135</v>
      </c>
      <c r="O252" s="1" t="s">
        <v>250</v>
      </c>
      <c r="P252" s="1" t="s">
        <v>13137</v>
      </c>
      <c r="Q252" s="1" t="s">
        <v>13137</v>
      </c>
      <c r="R252" s="1" t="s">
        <v>13708</v>
      </c>
      <c r="S252" s="1" t="s">
        <v>250</v>
      </c>
      <c r="T252" s="1"/>
      <c r="U252" s="1"/>
      <c r="V252" s="1" t="s">
        <v>13718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6905</v>
      </c>
      <c r="H253" s="1" t="s">
        <v>8508</v>
      </c>
      <c r="I253" s="1" t="s">
        <v>10089</v>
      </c>
      <c r="J253" s="1"/>
      <c r="K253" s="1" t="s">
        <v>11463</v>
      </c>
      <c r="L253" s="1" t="s">
        <v>251</v>
      </c>
      <c r="M253" s="1" t="s">
        <v>11714</v>
      </c>
      <c r="N253" s="1" t="s">
        <v>13135</v>
      </c>
      <c r="O253" s="1" t="s">
        <v>251</v>
      </c>
      <c r="P253" s="1" t="s">
        <v>13137</v>
      </c>
      <c r="Q253" s="1" t="s">
        <v>13137</v>
      </c>
      <c r="R253" s="1" t="s">
        <v>13708</v>
      </c>
      <c r="S253" s="1" t="s">
        <v>251</v>
      </c>
      <c r="T253" s="1"/>
      <c r="U253" s="1"/>
      <c r="V253" s="1" t="s">
        <v>13718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6906</v>
      </c>
      <c r="H254" s="1" t="s">
        <v>8509</v>
      </c>
      <c r="I254" s="1" t="s">
        <v>10090</v>
      </c>
      <c r="J254" s="1"/>
      <c r="K254" s="1" t="s">
        <v>11463</v>
      </c>
      <c r="L254" s="1" t="s">
        <v>252</v>
      </c>
      <c r="M254" s="1" t="s">
        <v>11715</v>
      </c>
      <c r="N254" s="1" t="s">
        <v>13135</v>
      </c>
      <c r="O254" s="1" t="s">
        <v>252</v>
      </c>
      <c r="P254" s="1" t="s">
        <v>13137</v>
      </c>
      <c r="Q254" s="1" t="s">
        <v>13137</v>
      </c>
      <c r="R254" s="1" t="s">
        <v>13708</v>
      </c>
      <c r="S254" s="1" t="s">
        <v>252</v>
      </c>
      <c r="T254" s="1"/>
      <c r="U254" s="1"/>
      <c r="V254" s="1" t="s">
        <v>13718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6907</v>
      </c>
      <c r="H255" s="1" t="s">
        <v>8510</v>
      </c>
      <c r="I255" s="1" t="s">
        <v>10091</v>
      </c>
      <c r="J255" s="1"/>
      <c r="K255" s="1" t="s">
        <v>11463</v>
      </c>
      <c r="L255" s="1" t="s">
        <v>253</v>
      </c>
      <c r="M255" s="1" t="s">
        <v>11716</v>
      </c>
      <c r="N255" s="1" t="s">
        <v>13135</v>
      </c>
      <c r="O255" s="1" t="s">
        <v>253</v>
      </c>
      <c r="P255" s="1" t="s">
        <v>13137</v>
      </c>
      <c r="Q255" s="1" t="s">
        <v>13137</v>
      </c>
      <c r="R255" s="1" t="s">
        <v>13708</v>
      </c>
      <c r="S255" s="1" t="s">
        <v>253</v>
      </c>
      <c r="T255" s="1"/>
      <c r="U255" s="1"/>
      <c r="V255" s="1" t="s">
        <v>13718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6908</v>
      </c>
      <c r="H256" s="1" t="s">
        <v>8511</v>
      </c>
      <c r="I256" s="1" t="s">
        <v>10092</v>
      </c>
      <c r="J256" s="1"/>
      <c r="K256" s="1" t="s">
        <v>11463</v>
      </c>
      <c r="L256" s="1" t="s">
        <v>254</v>
      </c>
      <c r="M256" s="1" t="s">
        <v>11717</v>
      </c>
      <c r="N256" s="1" t="s">
        <v>13135</v>
      </c>
      <c r="O256" s="1" t="s">
        <v>254</v>
      </c>
      <c r="P256" s="1" t="s">
        <v>13137</v>
      </c>
      <c r="Q256" s="1" t="s">
        <v>13137</v>
      </c>
      <c r="R256" s="1" t="s">
        <v>13708</v>
      </c>
      <c r="S256" s="1" t="s">
        <v>254</v>
      </c>
      <c r="T256" s="1"/>
      <c r="U256" s="1"/>
      <c r="V256" s="1" t="s">
        <v>13718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6909</v>
      </c>
      <c r="H257" s="1" t="s">
        <v>8512</v>
      </c>
      <c r="I257" s="1" t="s">
        <v>10093</v>
      </c>
      <c r="J257" s="1"/>
      <c r="K257" s="1" t="s">
        <v>11463</v>
      </c>
      <c r="L257" s="1" t="s">
        <v>255</v>
      </c>
      <c r="M257" s="1" t="s">
        <v>11718</v>
      </c>
      <c r="N257" s="1" t="s">
        <v>13135</v>
      </c>
      <c r="O257" s="1" t="s">
        <v>255</v>
      </c>
      <c r="P257" s="1" t="s">
        <v>13137</v>
      </c>
      <c r="Q257" s="1" t="s">
        <v>13137</v>
      </c>
      <c r="R257" s="1" t="s">
        <v>13708</v>
      </c>
      <c r="S257" s="1" t="s">
        <v>255</v>
      </c>
      <c r="T257" s="1"/>
      <c r="U257" s="1"/>
      <c r="V257" s="1" t="s">
        <v>13718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6910</v>
      </c>
      <c r="H258" s="1" t="s">
        <v>8513</v>
      </c>
      <c r="I258" s="1" t="s">
        <v>10094</v>
      </c>
      <c r="J258" s="1"/>
      <c r="K258" s="1" t="s">
        <v>11463</v>
      </c>
      <c r="L258" s="1" t="s">
        <v>256</v>
      </c>
      <c r="M258" s="1" t="s">
        <v>11719</v>
      </c>
      <c r="N258" s="1" t="s">
        <v>13135</v>
      </c>
      <c r="O258" s="1" t="s">
        <v>256</v>
      </c>
      <c r="P258" s="1" t="s">
        <v>13137</v>
      </c>
      <c r="Q258" s="1" t="s">
        <v>13137</v>
      </c>
      <c r="R258" s="1" t="s">
        <v>13708</v>
      </c>
      <c r="S258" s="1" t="s">
        <v>256</v>
      </c>
      <c r="T258" s="1"/>
      <c r="U258" s="1"/>
      <c r="V258" s="1" t="s">
        <v>13718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6911</v>
      </c>
      <c r="H259" s="1" t="s">
        <v>8514</v>
      </c>
      <c r="I259" s="1" t="s">
        <v>10095</v>
      </c>
      <c r="J259" s="1"/>
      <c r="K259" s="1" t="s">
        <v>11463</v>
      </c>
      <c r="L259" s="1" t="s">
        <v>257</v>
      </c>
      <c r="M259" s="1" t="s">
        <v>11720</v>
      </c>
      <c r="N259" s="1" t="s">
        <v>13135</v>
      </c>
      <c r="O259" s="1" t="s">
        <v>257</v>
      </c>
      <c r="P259" s="1" t="s">
        <v>13137</v>
      </c>
      <c r="Q259" s="1" t="s">
        <v>13137</v>
      </c>
      <c r="R259" s="1" t="s">
        <v>13708</v>
      </c>
      <c r="S259" s="1" t="s">
        <v>257</v>
      </c>
      <c r="T259" s="1"/>
      <c r="U259" s="1"/>
      <c r="V259" s="1" t="s">
        <v>13718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6912</v>
      </c>
      <c r="H260" s="1" t="s">
        <v>8515</v>
      </c>
      <c r="I260" s="1" t="s">
        <v>10096</v>
      </c>
      <c r="J260" s="1"/>
      <c r="K260" s="1" t="s">
        <v>11463</v>
      </c>
      <c r="L260" s="1" t="s">
        <v>258</v>
      </c>
      <c r="M260" s="1" t="s">
        <v>11721</v>
      </c>
      <c r="N260" s="1" t="s">
        <v>13135</v>
      </c>
      <c r="O260" s="1" t="s">
        <v>258</v>
      </c>
      <c r="P260" s="1" t="s">
        <v>13137</v>
      </c>
      <c r="Q260" s="1" t="s">
        <v>13137</v>
      </c>
      <c r="R260" s="1" t="s">
        <v>13708</v>
      </c>
      <c r="S260" s="1" t="s">
        <v>258</v>
      </c>
      <c r="T260" s="1"/>
      <c r="U260" s="1"/>
      <c r="V260" s="1" t="s">
        <v>13718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6913</v>
      </c>
      <c r="H261" s="1" t="s">
        <v>8516</v>
      </c>
      <c r="I261" s="1" t="s">
        <v>10097</v>
      </c>
      <c r="J261" s="1"/>
      <c r="K261" s="1" t="s">
        <v>11463</v>
      </c>
      <c r="L261" s="1" t="s">
        <v>259</v>
      </c>
      <c r="M261" s="1" t="s">
        <v>11722</v>
      </c>
      <c r="N261" s="1" t="s">
        <v>13135</v>
      </c>
      <c r="O261" s="1" t="s">
        <v>259</v>
      </c>
      <c r="P261" s="1" t="s">
        <v>13137</v>
      </c>
      <c r="Q261" s="1" t="s">
        <v>13137</v>
      </c>
      <c r="R261" s="1" t="s">
        <v>13708</v>
      </c>
      <c r="S261" s="1" t="s">
        <v>259</v>
      </c>
      <c r="T261" s="1"/>
      <c r="U261" s="1"/>
      <c r="V261" s="1" t="s">
        <v>13718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6914</v>
      </c>
      <c r="H262" s="1" t="s">
        <v>8517</v>
      </c>
      <c r="I262" s="1" t="s">
        <v>10098</v>
      </c>
      <c r="J262" s="1"/>
      <c r="K262" s="1" t="s">
        <v>11463</v>
      </c>
      <c r="L262" s="1" t="s">
        <v>260</v>
      </c>
      <c r="M262" s="1" t="s">
        <v>11723</v>
      </c>
      <c r="N262" s="1" t="s">
        <v>13135</v>
      </c>
      <c r="O262" s="1" t="s">
        <v>260</v>
      </c>
      <c r="P262" s="1" t="s">
        <v>13137</v>
      </c>
      <c r="Q262" s="1" t="s">
        <v>13137</v>
      </c>
      <c r="R262" s="1" t="s">
        <v>13708</v>
      </c>
      <c r="S262" s="1" t="s">
        <v>260</v>
      </c>
      <c r="T262" s="1"/>
      <c r="U262" s="1"/>
      <c r="V262" s="1" t="s">
        <v>13718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6915</v>
      </c>
      <c r="H263" s="1" t="s">
        <v>8518</v>
      </c>
      <c r="I263" s="1" t="s">
        <v>10099</v>
      </c>
      <c r="J263" s="1"/>
      <c r="K263" s="1" t="s">
        <v>11463</v>
      </c>
      <c r="L263" s="1" t="s">
        <v>261</v>
      </c>
      <c r="M263" s="1" t="s">
        <v>11724</v>
      </c>
      <c r="N263" s="1" t="s">
        <v>13135</v>
      </c>
      <c r="O263" s="1" t="s">
        <v>261</v>
      </c>
      <c r="P263" s="1" t="s">
        <v>13137</v>
      </c>
      <c r="Q263" s="1" t="s">
        <v>13137</v>
      </c>
      <c r="R263" s="1" t="s">
        <v>13708</v>
      </c>
      <c r="S263" s="1" t="s">
        <v>261</v>
      </c>
      <c r="T263" s="1"/>
      <c r="U263" s="1"/>
      <c r="V263" s="1" t="s">
        <v>13718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6916</v>
      </c>
      <c r="H264" s="1" t="s">
        <v>8519</v>
      </c>
      <c r="I264" s="1" t="s">
        <v>10100</v>
      </c>
      <c r="J264" s="1"/>
      <c r="K264" s="1" t="s">
        <v>11463</v>
      </c>
      <c r="L264" s="1" t="s">
        <v>262</v>
      </c>
      <c r="M264" s="1" t="s">
        <v>11725</v>
      </c>
      <c r="N264" s="1" t="s">
        <v>13135</v>
      </c>
      <c r="O264" s="1" t="s">
        <v>262</v>
      </c>
      <c r="P264" s="1" t="s">
        <v>13137</v>
      </c>
      <c r="Q264" s="1" t="s">
        <v>13137</v>
      </c>
      <c r="R264" s="1" t="s">
        <v>13708</v>
      </c>
      <c r="S264" s="1" t="s">
        <v>262</v>
      </c>
      <c r="T264" s="1"/>
      <c r="U264" s="1"/>
      <c r="V264" s="1" t="s">
        <v>13718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6917</v>
      </c>
      <c r="H265" s="1" t="s">
        <v>8520</v>
      </c>
      <c r="I265" s="1" t="s">
        <v>10101</v>
      </c>
      <c r="J265" s="1"/>
      <c r="K265" s="1" t="s">
        <v>11463</v>
      </c>
      <c r="L265" s="1" t="s">
        <v>263</v>
      </c>
      <c r="M265" s="1" t="s">
        <v>11726</v>
      </c>
      <c r="N265" s="1" t="s">
        <v>13135</v>
      </c>
      <c r="O265" s="1" t="s">
        <v>263</v>
      </c>
      <c r="P265" s="1" t="s">
        <v>13137</v>
      </c>
      <c r="Q265" s="1" t="s">
        <v>13137</v>
      </c>
      <c r="R265" s="1" t="s">
        <v>13708</v>
      </c>
      <c r="S265" s="1" t="s">
        <v>263</v>
      </c>
      <c r="T265" s="1"/>
      <c r="U265" s="1"/>
      <c r="V265" s="1" t="s">
        <v>13718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6918</v>
      </c>
      <c r="H266" s="1" t="s">
        <v>8521</v>
      </c>
      <c r="I266" s="1" t="s">
        <v>10102</v>
      </c>
      <c r="J266" s="1"/>
      <c r="K266" s="1" t="s">
        <v>11463</v>
      </c>
      <c r="L266" s="1" t="s">
        <v>264</v>
      </c>
      <c r="M266" s="1" t="s">
        <v>11727</v>
      </c>
      <c r="N266" s="1" t="s">
        <v>13135</v>
      </c>
      <c r="O266" s="1" t="s">
        <v>264</v>
      </c>
      <c r="P266" s="1" t="s">
        <v>13137</v>
      </c>
      <c r="Q266" s="1" t="s">
        <v>13137</v>
      </c>
      <c r="R266" s="1" t="s">
        <v>13708</v>
      </c>
      <c r="S266" s="1" t="s">
        <v>264</v>
      </c>
      <c r="T266" s="1"/>
      <c r="U266" s="1"/>
      <c r="V266" s="1" t="s">
        <v>13718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6919</v>
      </c>
      <c r="H267" s="1" t="s">
        <v>8522</v>
      </c>
      <c r="I267" s="1" t="s">
        <v>10103</v>
      </c>
      <c r="J267" s="1"/>
      <c r="K267" s="1" t="s">
        <v>11463</v>
      </c>
      <c r="L267" s="1" t="s">
        <v>265</v>
      </c>
      <c r="M267" s="1" t="s">
        <v>11728</v>
      </c>
      <c r="N267" s="1" t="s">
        <v>13135</v>
      </c>
      <c r="O267" s="1" t="s">
        <v>265</v>
      </c>
      <c r="P267" s="1" t="s">
        <v>13137</v>
      </c>
      <c r="Q267" s="1" t="s">
        <v>13137</v>
      </c>
      <c r="R267" s="1" t="s">
        <v>13708</v>
      </c>
      <c r="S267" s="1" t="s">
        <v>265</v>
      </c>
      <c r="T267" s="1"/>
      <c r="U267" s="1"/>
      <c r="V267" s="1" t="s">
        <v>13718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6920</v>
      </c>
      <c r="H268" s="1" t="s">
        <v>8523</v>
      </c>
      <c r="I268" s="1" t="s">
        <v>10104</v>
      </c>
      <c r="J268" s="1"/>
      <c r="K268" s="1" t="s">
        <v>11463</v>
      </c>
      <c r="L268" s="1" t="s">
        <v>266</v>
      </c>
      <c r="M268" s="1" t="s">
        <v>11729</v>
      </c>
      <c r="N268" s="1" t="s">
        <v>13135</v>
      </c>
      <c r="O268" s="1" t="s">
        <v>266</v>
      </c>
      <c r="P268" s="1" t="s">
        <v>13137</v>
      </c>
      <c r="Q268" s="1" t="s">
        <v>13137</v>
      </c>
      <c r="R268" s="1" t="s">
        <v>13708</v>
      </c>
      <c r="S268" s="1" t="s">
        <v>266</v>
      </c>
      <c r="T268" s="1"/>
      <c r="U268" s="1"/>
      <c r="V268" s="1" t="s">
        <v>13718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6921</v>
      </c>
      <c r="H269" s="1" t="s">
        <v>8524</v>
      </c>
      <c r="I269" s="1" t="s">
        <v>10105</v>
      </c>
      <c r="J269" s="1"/>
      <c r="K269" s="1" t="s">
        <v>11463</v>
      </c>
      <c r="L269" s="1" t="s">
        <v>267</v>
      </c>
      <c r="M269" s="1" t="s">
        <v>11730</v>
      </c>
      <c r="N269" s="1" t="s">
        <v>13135</v>
      </c>
      <c r="O269" s="1" t="s">
        <v>267</v>
      </c>
      <c r="P269" s="1" t="s">
        <v>13137</v>
      </c>
      <c r="Q269" s="1" t="s">
        <v>13137</v>
      </c>
      <c r="R269" s="1" t="s">
        <v>13708</v>
      </c>
      <c r="S269" s="1" t="s">
        <v>267</v>
      </c>
      <c r="T269" s="1"/>
      <c r="U269" s="1"/>
      <c r="V269" s="1" t="s">
        <v>13718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6922</v>
      </c>
      <c r="H270" s="1" t="s">
        <v>8525</v>
      </c>
      <c r="I270" s="1" t="s">
        <v>10106</v>
      </c>
      <c r="J270" s="1"/>
      <c r="K270" s="1" t="s">
        <v>11463</v>
      </c>
      <c r="L270" s="1" t="s">
        <v>268</v>
      </c>
      <c r="M270" s="1" t="s">
        <v>11731</v>
      </c>
      <c r="N270" s="1" t="s">
        <v>13135</v>
      </c>
      <c r="O270" s="1" t="s">
        <v>268</v>
      </c>
      <c r="P270" s="1" t="s">
        <v>13137</v>
      </c>
      <c r="Q270" s="1" t="s">
        <v>13137</v>
      </c>
      <c r="R270" s="1" t="s">
        <v>13708</v>
      </c>
      <c r="S270" s="1" t="s">
        <v>268</v>
      </c>
      <c r="T270" s="1"/>
      <c r="U270" s="1"/>
      <c r="V270" s="1" t="s">
        <v>13718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6923</v>
      </c>
      <c r="H271" s="1" t="s">
        <v>8526</v>
      </c>
      <c r="I271" s="1" t="s">
        <v>10107</v>
      </c>
      <c r="J271" s="1"/>
      <c r="K271" s="1" t="s">
        <v>11463</v>
      </c>
      <c r="L271" s="1" t="s">
        <v>269</v>
      </c>
      <c r="M271" s="1" t="s">
        <v>11732</v>
      </c>
      <c r="N271" s="1" t="s">
        <v>13135</v>
      </c>
      <c r="O271" s="1" t="s">
        <v>269</v>
      </c>
      <c r="P271" s="1" t="s">
        <v>13137</v>
      </c>
      <c r="Q271" s="1" t="s">
        <v>13137</v>
      </c>
      <c r="R271" s="1" t="s">
        <v>13708</v>
      </c>
      <c r="S271" s="1" t="s">
        <v>269</v>
      </c>
      <c r="T271" s="1"/>
      <c r="U271" s="1"/>
      <c r="V271" s="1" t="s">
        <v>13718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6924</v>
      </c>
      <c r="H272" s="1" t="s">
        <v>8527</v>
      </c>
      <c r="I272" s="1" t="s">
        <v>10108</v>
      </c>
      <c r="J272" s="1"/>
      <c r="K272" s="1" t="s">
        <v>11463</v>
      </c>
      <c r="L272" s="1" t="s">
        <v>270</v>
      </c>
      <c r="M272" s="1" t="s">
        <v>11733</v>
      </c>
      <c r="N272" s="1" t="s">
        <v>13135</v>
      </c>
      <c r="O272" s="1" t="s">
        <v>270</v>
      </c>
      <c r="P272" s="1" t="s">
        <v>13137</v>
      </c>
      <c r="Q272" s="1" t="s">
        <v>13137</v>
      </c>
      <c r="R272" s="1" t="s">
        <v>13708</v>
      </c>
      <c r="S272" s="1" t="s">
        <v>270</v>
      </c>
      <c r="T272" s="1"/>
      <c r="U272" s="1"/>
      <c r="V272" s="1" t="s">
        <v>13718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6925</v>
      </c>
      <c r="H273" s="1" t="s">
        <v>8528</v>
      </c>
      <c r="I273" s="1" t="s">
        <v>10109</v>
      </c>
      <c r="J273" s="1"/>
      <c r="K273" s="1" t="s">
        <v>11463</v>
      </c>
      <c r="L273" s="1" t="s">
        <v>271</v>
      </c>
      <c r="M273" s="1" t="s">
        <v>11734</v>
      </c>
      <c r="N273" s="1" t="s">
        <v>13135</v>
      </c>
      <c r="O273" s="1" t="s">
        <v>271</v>
      </c>
      <c r="P273" s="1" t="s">
        <v>13137</v>
      </c>
      <c r="Q273" s="1" t="s">
        <v>13137</v>
      </c>
      <c r="R273" s="1" t="s">
        <v>13708</v>
      </c>
      <c r="S273" s="1" t="s">
        <v>271</v>
      </c>
      <c r="T273" s="1"/>
      <c r="U273" s="1"/>
      <c r="V273" s="1" t="s">
        <v>13718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6926</v>
      </c>
      <c r="H274" s="1" t="s">
        <v>8529</v>
      </c>
      <c r="I274" s="1" t="s">
        <v>10110</v>
      </c>
      <c r="J274" s="1"/>
      <c r="K274" s="1" t="s">
        <v>11463</v>
      </c>
      <c r="L274" s="1" t="s">
        <v>272</v>
      </c>
      <c r="M274" s="1" t="s">
        <v>11735</v>
      </c>
      <c r="N274" s="1" t="s">
        <v>13135</v>
      </c>
      <c r="O274" s="1" t="s">
        <v>272</v>
      </c>
      <c r="P274" s="1" t="s">
        <v>13137</v>
      </c>
      <c r="Q274" s="1" t="s">
        <v>13137</v>
      </c>
      <c r="R274" s="1" t="s">
        <v>13708</v>
      </c>
      <c r="S274" s="1" t="s">
        <v>272</v>
      </c>
      <c r="T274" s="1"/>
      <c r="U274" s="1"/>
      <c r="V274" s="1" t="s">
        <v>13718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5320</v>
      </c>
      <c r="G275" s="1" t="s">
        <v>6927</v>
      </c>
      <c r="H275" s="1" t="s">
        <v>8530</v>
      </c>
      <c r="I275" s="1" t="s">
        <v>10111</v>
      </c>
      <c r="J275" s="1"/>
      <c r="K275" s="1" t="s">
        <v>11463</v>
      </c>
      <c r="L275" s="1" t="s">
        <v>273</v>
      </c>
      <c r="M275" s="1" t="s">
        <v>11736</v>
      </c>
      <c r="N275" s="1" t="s">
        <v>13135</v>
      </c>
      <c r="O275" s="1" t="s">
        <v>273</v>
      </c>
      <c r="P275" s="1" t="s">
        <v>13137</v>
      </c>
      <c r="Q275" s="1" t="s">
        <v>13137</v>
      </c>
      <c r="R275" s="1" t="s">
        <v>13708</v>
      </c>
      <c r="S275" s="1" t="s">
        <v>273</v>
      </c>
      <c r="T275" s="1"/>
      <c r="U275" s="1"/>
      <c r="V275" s="1" t="s">
        <v>13718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6928</v>
      </c>
      <c r="H276" s="1" t="s">
        <v>8531</v>
      </c>
      <c r="I276" s="1" t="s">
        <v>10112</v>
      </c>
      <c r="J276" s="1"/>
      <c r="K276" s="1" t="s">
        <v>11463</v>
      </c>
      <c r="L276" s="1" t="s">
        <v>274</v>
      </c>
      <c r="M276" s="1" t="s">
        <v>11737</v>
      </c>
      <c r="N276" s="1" t="s">
        <v>13135</v>
      </c>
      <c r="O276" s="1" t="s">
        <v>274</v>
      </c>
      <c r="P276" s="1" t="s">
        <v>13137</v>
      </c>
      <c r="Q276" s="1" t="s">
        <v>13137</v>
      </c>
      <c r="R276" s="1" t="s">
        <v>13708</v>
      </c>
      <c r="S276" s="1" t="s">
        <v>274</v>
      </c>
      <c r="T276" s="1"/>
      <c r="U276" s="1"/>
      <c r="V276" s="1" t="s">
        <v>13718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5322</v>
      </c>
      <c r="G277" s="1" t="s">
        <v>6929</v>
      </c>
      <c r="H277" s="1" t="s">
        <v>8532</v>
      </c>
      <c r="I277" s="1" t="s">
        <v>10113</v>
      </c>
      <c r="J277" s="1"/>
      <c r="K277" s="1" t="s">
        <v>11463</v>
      </c>
      <c r="L277" s="1" t="s">
        <v>275</v>
      </c>
      <c r="M277" s="1" t="s">
        <v>11738</v>
      </c>
      <c r="N277" s="1" t="s">
        <v>13135</v>
      </c>
      <c r="O277" s="1" t="s">
        <v>275</v>
      </c>
      <c r="P277" s="1" t="s">
        <v>13137</v>
      </c>
      <c r="Q277" s="1" t="s">
        <v>13137</v>
      </c>
      <c r="R277" s="1" t="s">
        <v>13708</v>
      </c>
      <c r="S277" s="1" t="s">
        <v>275</v>
      </c>
      <c r="T277" s="1"/>
      <c r="U277" s="1"/>
      <c r="V277" s="1" t="s">
        <v>13718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6930</v>
      </c>
      <c r="H278" s="1" t="s">
        <v>8533</v>
      </c>
      <c r="I278" s="1" t="s">
        <v>10114</v>
      </c>
      <c r="J278" s="1"/>
      <c r="K278" s="1" t="s">
        <v>11463</v>
      </c>
      <c r="L278" s="1" t="s">
        <v>276</v>
      </c>
      <c r="M278" s="1" t="s">
        <v>11739</v>
      </c>
      <c r="N278" s="1" t="s">
        <v>13135</v>
      </c>
      <c r="O278" s="1" t="s">
        <v>276</v>
      </c>
      <c r="P278" s="1" t="s">
        <v>13137</v>
      </c>
      <c r="Q278" s="1" t="s">
        <v>13137</v>
      </c>
      <c r="R278" s="1" t="s">
        <v>13708</v>
      </c>
      <c r="S278" s="1" t="s">
        <v>276</v>
      </c>
      <c r="T278" s="1"/>
      <c r="U278" s="1"/>
      <c r="V278" s="1" t="s">
        <v>13718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6931</v>
      </c>
      <c r="H279" s="1" t="s">
        <v>8534</v>
      </c>
      <c r="I279" s="1" t="s">
        <v>10115</v>
      </c>
      <c r="J279" s="1"/>
      <c r="K279" s="1" t="s">
        <v>11463</v>
      </c>
      <c r="L279" s="1" t="s">
        <v>277</v>
      </c>
      <c r="M279" s="1" t="s">
        <v>11740</v>
      </c>
      <c r="N279" s="1" t="s">
        <v>13135</v>
      </c>
      <c r="O279" s="1" t="s">
        <v>277</v>
      </c>
      <c r="P279" s="1" t="s">
        <v>13137</v>
      </c>
      <c r="Q279" s="1" t="s">
        <v>13137</v>
      </c>
      <c r="R279" s="1" t="s">
        <v>13708</v>
      </c>
      <c r="S279" s="1" t="s">
        <v>277</v>
      </c>
      <c r="T279" s="1"/>
      <c r="U279" s="1"/>
      <c r="V279" s="1" t="s">
        <v>13718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6932</v>
      </c>
      <c r="H280" s="1" t="s">
        <v>3665</v>
      </c>
      <c r="I280" s="1" t="s">
        <v>10116</v>
      </c>
      <c r="J280" s="1"/>
      <c r="K280" s="1" t="s">
        <v>11463</v>
      </c>
      <c r="L280" s="1" t="s">
        <v>278</v>
      </c>
      <c r="M280" s="1" t="s">
        <v>11741</v>
      </c>
      <c r="N280" s="1" t="s">
        <v>13135</v>
      </c>
      <c r="O280" s="1" t="s">
        <v>278</v>
      </c>
      <c r="P280" s="1" t="s">
        <v>13137</v>
      </c>
      <c r="Q280" s="1" t="s">
        <v>13137</v>
      </c>
      <c r="R280" s="1" t="s">
        <v>13708</v>
      </c>
      <c r="S280" s="1" t="s">
        <v>278</v>
      </c>
      <c r="T280" s="1"/>
      <c r="U280" s="1"/>
      <c r="V280" s="1" t="s">
        <v>13718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6933</v>
      </c>
      <c r="H281" s="1" t="s">
        <v>8535</v>
      </c>
      <c r="I281" s="1" t="s">
        <v>10117</v>
      </c>
      <c r="J281" s="1"/>
      <c r="K281" s="1" t="s">
        <v>11463</v>
      </c>
      <c r="L281" s="1" t="s">
        <v>279</v>
      </c>
      <c r="M281" s="1" t="s">
        <v>11742</v>
      </c>
      <c r="N281" s="1" t="s">
        <v>13135</v>
      </c>
      <c r="O281" s="1" t="s">
        <v>279</v>
      </c>
      <c r="P281" s="1" t="s">
        <v>13137</v>
      </c>
      <c r="Q281" s="1" t="s">
        <v>13137</v>
      </c>
      <c r="R281" s="1" t="s">
        <v>13708</v>
      </c>
      <c r="S281" s="1" t="s">
        <v>279</v>
      </c>
      <c r="T281" s="1"/>
      <c r="U281" s="1"/>
      <c r="V281" s="1" t="s">
        <v>13718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6934</v>
      </c>
      <c r="H282" s="1" t="s">
        <v>8536</v>
      </c>
      <c r="I282" s="1" t="s">
        <v>10118</v>
      </c>
      <c r="J282" s="1"/>
      <c r="K282" s="1" t="s">
        <v>11463</v>
      </c>
      <c r="L282" s="1" t="s">
        <v>280</v>
      </c>
      <c r="M282" s="1" t="s">
        <v>11743</v>
      </c>
      <c r="N282" s="1" t="s">
        <v>13135</v>
      </c>
      <c r="O282" s="1" t="s">
        <v>280</v>
      </c>
      <c r="P282" s="1" t="s">
        <v>13137</v>
      </c>
      <c r="Q282" s="1" t="s">
        <v>13137</v>
      </c>
      <c r="R282" s="1" t="s">
        <v>13708</v>
      </c>
      <c r="S282" s="1" t="s">
        <v>280</v>
      </c>
      <c r="T282" s="1"/>
      <c r="U282" s="1"/>
      <c r="V282" s="1" t="s">
        <v>13718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6935</v>
      </c>
      <c r="H283" s="1" t="s">
        <v>8537</v>
      </c>
      <c r="I283" s="1" t="s">
        <v>10119</v>
      </c>
      <c r="J283" s="1"/>
      <c r="K283" s="1" t="s">
        <v>11463</v>
      </c>
      <c r="L283" s="1" t="s">
        <v>281</v>
      </c>
      <c r="M283" s="1" t="s">
        <v>11744</v>
      </c>
      <c r="N283" s="1" t="s">
        <v>13135</v>
      </c>
      <c r="O283" s="1" t="s">
        <v>281</v>
      </c>
      <c r="P283" s="1" t="s">
        <v>13137</v>
      </c>
      <c r="Q283" s="1" t="s">
        <v>13137</v>
      </c>
      <c r="R283" s="1" t="s">
        <v>13708</v>
      </c>
      <c r="S283" s="1" t="s">
        <v>281</v>
      </c>
      <c r="T283" s="1"/>
      <c r="U283" s="1"/>
      <c r="V283" s="1" t="s">
        <v>13718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6936</v>
      </c>
      <c r="H284" s="1" t="s">
        <v>8538</v>
      </c>
      <c r="I284" s="1" t="s">
        <v>10120</v>
      </c>
      <c r="J284" s="1"/>
      <c r="K284" s="1" t="s">
        <v>11463</v>
      </c>
      <c r="L284" s="1" t="s">
        <v>282</v>
      </c>
      <c r="M284" s="1" t="s">
        <v>11745</v>
      </c>
      <c r="N284" s="1" t="s">
        <v>13135</v>
      </c>
      <c r="O284" s="1" t="s">
        <v>282</v>
      </c>
      <c r="P284" s="1" t="s">
        <v>13137</v>
      </c>
      <c r="Q284" s="1" t="s">
        <v>13137</v>
      </c>
      <c r="R284" s="1" t="s">
        <v>13708</v>
      </c>
      <c r="S284" s="1" t="s">
        <v>282</v>
      </c>
      <c r="T284" s="1"/>
      <c r="U284" s="1"/>
      <c r="V284" s="1" t="s">
        <v>13718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3670</v>
      </c>
      <c r="H285" s="1" t="s">
        <v>8539</v>
      </c>
      <c r="I285" s="1" t="s">
        <v>10121</v>
      </c>
      <c r="J285" s="1"/>
      <c r="K285" s="1" t="s">
        <v>11463</v>
      </c>
      <c r="L285" s="1" t="s">
        <v>283</v>
      </c>
      <c r="M285" s="1" t="s">
        <v>11746</v>
      </c>
      <c r="N285" s="1" t="s">
        <v>13135</v>
      </c>
      <c r="O285" s="1" t="s">
        <v>283</v>
      </c>
      <c r="P285" s="1" t="s">
        <v>13137</v>
      </c>
      <c r="Q285" s="1" t="s">
        <v>13137</v>
      </c>
      <c r="R285" s="1" t="s">
        <v>13708</v>
      </c>
      <c r="S285" s="1" t="s">
        <v>283</v>
      </c>
      <c r="T285" s="1"/>
      <c r="U285" s="1"/>
      <c r="V285" s="1" t="s">
        <v>13718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6937</v>
      </c>
      <c r="H286" s="1" t="s">
        <v>8540</v>
      </c>
      <c r="I286" s="1" t="s">
        <v>10122</v>
      </c>
      <c r="J286" s="1"/>
      <c r="K286" s="1" t="s">
        <v>11463</v>
      </c>
      <c r="L286" s="1" t="s">
        <v>284</v>
      </c>
      <c r="M286" s="1" t="s">
        <v>11747</v>
      </c>
      <c r="N286" s="1" t="s">
        <v>13135</v>
      </c>
      <c r="O286" s="1" t="s">
        <v>284</v>
      </c>
      <c r="P286" s="1" t="s">
        <v>13137</v>
      </c>
      <c r="Q286" s="1" t="s">
        <v>13137</v>
      </c>
      <c r="R286" s="1" t="s">
        <v>13708</v>
      </c>
      <c r="S286" s="1" t="s">
        <v>284</v>
      </c>
      <c r="T286" s="1"/>
      <c r="U286" s="1"/>
      <c r="V286" s="1" t="s">
        <v>13718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6938</v>
      </c>
      <c r="H287" s="1" t="s">
        <v>8541</v>
      </c>
      <c r="I287" s="1" t="s">
        <v>10123</v>
      </c>
      <c r="J287" s="1"/>
      <c r="K287" s="1" t="s">
        <v>11463</v>
      </c>
      <c r="L287" s="1" t="s">
        <v>285</v>
      </c>
      <c r="M287" s="1" t="s">
        <v>11748</v>
      </c>
      <c r="N287" s="1" t="s">
        <v>13135</v>
      </c>
      <c r="O287" s="1" t="s">
        <v>285</v>
      </c>
      <c r="P287" s="1" t="s">
        <v>13137</v>
      </c>
      <c r="Q287" s="1" t="s">
        <v>13137</v>
      </c>
      <c r="R287" s="1" t="s">
        <v>13708</v>
      </c>
      <c r="S287" s="1" t="s">
        <v>285</v>
      </c>
      <c r="T287" s="1"/>
      <c r="U287" s="1"/>
      <c r="V287" s="1" t="s">
        <v>13718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6939</v>
      </c>
      <c r="H288" s="1" t="s">
        <v>8542</v>
      </c>
      <c r="I288" s="1" t="s">
        <v>10124</v>
      </c>
      <c r="J288" s="1"/>
      <c r="K288" s="1" t="s">
        <v>11463</v>
      </c>
      <c r="L288" s="1" t="s">
        <v>286</v>
      </c>
      <c r="M288" s="1" t="s">
        <v>11749</v>
      </c>
      <c r="N288" s="1" t="s">
        <v>13135</v>
      </c>
      <c r="O288" s="1" t="s">
        <v>286</v>
      </c>
      <c r="P288" s="1" t="s">
        <v>13137</v>
      </c>
      <c r="Q288" s="1" t="s">
        <v>13137</v>
      </c>
      <c r="R288" s="1" t="s">
        <v>13708</v>
      </c>
      <c r="S288" s="1" t="s">
        <v>286</v>
      </c>
      <c r="T288" s="1"/>
      <c r="U288" s="1"/>
      <c r="V288" s="1" t="s">
        <v>13718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6940</v>
      </c>
      <c r="H289" s="1" t="s">
        <v>8543</v>
      </c>
      <c r="I289" s="1" t="s">
        <v>10125</v>
      </c>
      <c r="J289" s="1"/>
      <c r="K289" s="1" t="s">
        <v>11463</v>
      </c>
      <c r="L289" s="1" t="s">
        <v>287</v>
      </c>
      <c r="M289" s="1" t="s">
        <v>11750</v>
      </c>
      <c r="N289" s="1" t="s">
        <v>13135</v>
      </c>
      <c r="O289" s="1" t="s">
        <v>287</v>
      </c>
      <c r="P289" s="1" t="s">
        <v>13137</v>
      </c>
      <c r="Q289" s="1" t="s">
        <v>13137</v>
      </c>
      <c r="R289" s="1" t="s">
        <v>13708</v>
      </c>
      <c r="S289" s="1" t="s">
        <v>287</v>
      </c>
      <c r="T289" s="1"/>
      <c r="U289" s="1"/>
      <c r="V289" s="1" t="s">
        <v>13718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6941</v>
      </c>
      <c r="H290" s="1" t="s">
        <v>8544</v>
      </c>
      <c r="I290" s="1" t="s">
        <v>10126</v>
      </c>
      <c r="J290" s="1"/>
      <c r="K290" s="1" t="s">
        <v>11463</v>
      </c>
      <c r="L290" s="1" t="s">
        <v>288</v>
      </c>
      <c r="M290" s="1" t="s">
        <v>11751</v>
      </c>
      <c r="N290" s="1" t="s">
        <v>13135</v>
      </c>
      <c r="O290" s="1" t="s">
        <v>288</v>
      </c>
      <c r="P290" s="1" t="s">
        <v>13137</v>
      </c>
      <c r="Q290" s="1" t="s">
        <v>13137</v>
      </c>
      <c r="R290" s="1" t="s">
        <v>13708</v>
      </c>
      <c r="S290" s="1" t="s">
        <v>288</v>
      </c>
      <c r="T290" s="1"/>
      <c r="U290" s="1"/>
      <c r="V290" s="1" t="s">
        <v>13718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6942</v>
      </c>
      <c r="H291" s="1" t="s">
        <v>5336</v>
      </c>
      <c r="I291" s="1" t="s">
        <v>10127</v>
      </c>
      <c r="J291" s="1"/>
      <c r="K291" s="1" t="s">
        <v>11463</v>
      </c>
      <c r="L291" s="1" t="s">
        <v>289</v>
      </c>
      <c r="M291" s="1" t="s">
        <v>11752</v>
      </c>
      <c r="N291" s="1" t="s">
        <v>13135</v>
      </c>
      <c r="O291" s="1" t="s">
        <v>289</v>
      </c>
      <c r="P291" s="1" t="s">
        <v>13137</v>
      </c>
      <c r="Q291" s="1" t="s">
        <v>13137</v>
      </c>
      <c r="R291" s="1" t="s">
        <v>13708</v>
      </c>
      <c r="S291" s="1" t="s">
        <v>289</v>
      </c>
      <c r="T291" s="1"/>
      <c r="U291" s="1"/>
      <c r="V291" s="1" t="s">
        <v>13718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6943</v>
      </c>
      <c r="H292" s="1" t="s">
        <v>8545</v>
      </c>
      <c r="I292" s="1" t="s">
        <v>10128</v>
      </c>
      <c r="J292" s="1"/>
      <c r="K292" s="1" t="s">
        <v>11463</v>
      </c>
      <c r="L292" s="1" t="s">
        <v>290</v>
      </c>
      <c r="M292" s="1" t="s">
        <v>11753</v>
      </c>
      <c r="N292" s="1" t="s">
        <v>13135</v>
      </c>
      <c r="O292" s="1" t="s">
        <v>290</v>
      </c>
      <c r="P292" s="1" t="s">
        <v>13137</v>
      </c>
      <c r="Q292" s="1" t="s">
        <v>13137</v>
      </c>
      <c r="R292" s="1" t="s">
        <v>13708</v>
      </c>
      <c r="S292" s="1" t="s">
        <v>290</v>
      </c>
      <c r="T292" s="1"/>
      <c r="U292" s="1"/>
      <c r="V292" s="1" t="s">
        <v>13718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6944</v>
      </c>
      <c r="H293" s="1" t="s">
        <v>8546</v>
      </c>
      <c r="I293" s="1" t="s">
        <v>10129</v>
      </c>
      <c r="J293" s="1"/>
      <c r="K293" s="1" t="s">
        <v>11463</v>
      </c>
      <c r="L293" s="1" t="s">
        <v>291</v>
      </c>
      <c r="M293" s="1" t="s">
        <v>11754</v>
      </c>
      <c r="N293" s="1" t="s">
        <v>13135</v>
      </c>
      <c r="O293" s="1" t="s">
        <v>291</v>
      </c>
      <c r="P293" s="1" t="s">
        <v>13137</v>
      </c>
      <c r="Q293" s="1" t="s">
        <v>13137</v>
      </c>
      <c r="R293" s="1" t="s">
        <v>13708</v>
      </c>
      <c r="S293" s="1" t="s">
        <v>291</v>
      </c>
      <c r="T293" s="1"/>
      <c r="U293" s="1"/>
      <c r="V293" s="1" t="s">
        <v>13718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6945</v>
      </c>
      <c r="H294" s="1" t="s">
        <v>8547</v>
      </c>
      <c r="I294" s="1" t="s">
        <v>10130</v>
      </c>
      <c r="J294" s="1"/>
      <c r="K294" s="1" t="s">
        <v>11463</v>
      </c>
      <c r="L294" s="1" t="s">
        <v>292</v>
      </c>
      <c r="M294" s="1" t="s">
        <v>11755</v>
      </c>
      <c r="N294" s="1" t="s">
        <v>13135</v>
      </c>
      <c r="O294" s="1" t="s">
        <v>292</v>
      </c>
      <c r="P294" s="1" t="s">
        <v>13137</v>
      </c>
      <c r="Q294" s="1" t="s">
        <v>13137</v>
      </c>
      <c r="R294" s="1" t="s">
        <v>13708</v>
      </c>
      <c r="S294" s="1" t="s">
        <v>292</v>
      </c>
      <c r="T294" s="1"/>
      <c r="U294" s="1"/>
      <c r="V294" s="1" t="s">
        <v>13718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6946</v>
      </c>
      <c r="H295" s="1" t="s">
        <v>8548</v>
      </c>
      <c r="I295" s="1" t="s">
        <v>10131</v>
      </c>
      <c r="J295" s="1"/>
      <c r="K295" s="1" t="s">
        <v>11463</v>
      </c>
      <c r="L295" s="1" t="s">
        <v>293</v>
      </c>
      <c r="M295" s="1" t="s">
        <v>11756</v>
      </c>
      <c r="N295" s="1" t="s">
        <v>13135</v>
      </c>
      <c r="O295" s="1" t="s">
        <v>293</v>
      </c>
      <c r="P295" s="1" t="s">
        <v>13137</v>
      </c>
      <c r="Q295" s="1" t="s">
        <v>13137</v>
      </c>
      <c r="R295" s="1" t="s">
        <v>13708</v>
      </c>
      <c r="S295" s="1" t="s">
        <v>293</v>
      </c>
      <c r="T295" s="1"/>
      <c r="U295" s="1"/>
      <c r="V295" s="1" t="s">
        <v>13718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6947</v>
      </c>
      <c r="H296" s="1" t="s">
        <v>8549</v>
      </c>
      <c r="I296" s="1" t="s">
        <v>10132</v>
      </c>
      <c r="J296" s="1"/>
      <c r="K296" s="1" t="s">
        <v>11463</v>
      </c>
      <c r="L296" s="1" t="s">
        <v>294</v>
      </c>
      <c r="M296" s="1" t="s">
        <v>11757</v>
      </c>
      <c r="N296" s="1" t="s">
        <v>13135</v>
      </c>
      <c r="O296" s="1" t="s">
        <v>294</v>
      </c>
      <c r="P296" s="1" t="s">
        <v>13137</v>
      </c>
      <c r="Q296" s="1" t="s">
        <v>13137</v>
      </c>
      <c r="R296" s="1" t="s">
        <v>13708</v>
      </c>
      <c r="S296" s="1" t="s">
        <v>294</v>
      </c>
      <c r="T296" s="1"/>
      <c r="U296" s="1"/>
      <c r="V296" s="1" t="s">
        <v>13718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6948</v>
      </c>
      <c r="H297" s="1" t="s">
        <v>8550</v>
      </c>
      <c r="I297" s="1" t="s">
        <v>10133</v>
      </c>
      <c r="J297" s="1"/>
      <c r="K297" s="1" t="s">
        <v>11463</v>
      </c>
      <c r="L297" s="1" t="s">
        <v>295</v>
      </c>
      <c r="M297" s="1" t="s">
        <v>11758</v>
      </c>
      <c r="N297" s="1" t="s">
        <v>13135</v>
      </c>
      <c r="O297" s="1" t="s">
        <v>295</v>
      </c>
      <c r="P297" s="1" t="s">
        <v>13137</v>
      </c>
      <c r="Q297" s="1" t="s">
        <v>13137</v>
      </c>
      <c r="R297" s="1" t="s">
        <v>13708</v>
      </c>
      <c r="S297" s="1" t="s">
        <v>295</v>
      </c>
      <c r="T297" s="1"/>
      <c r="U297" s="1"/>
      <c r="V297" s="1" t="s">
        <v>13718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6949</v>
      </c>
      <c r="H298" s="1" t="s">
        <v>8551</v>
      </c>
      <c r="I298" s="1" t="s">
        <v>10134</v>
      </c>
      <c r="J298" s="1"/>
      <c r="K298" s="1" t="s">
        <v>11463</v>
      </c>
      <c r="L298" s="1" t="s">
        <v>296</v>
      </c>
      <c r="M298" s="1" t="s">
        <v>11759</v>
      </c>
      <c r="N298" s="1" t="s">
        <v>13135</v>
      </c>
      <c r="O298" s="1" t="s">
        <v>296</v>
      </c>
      <c r="P298" s="1" t="s">
        <v>13137</v>
      </c>
      <c r="Q298" s="1" t="s">
        <v>13137</v>
      </c>
      <c r="R298" s="1" t="s">
        <v>13708</v>
      </c>
      <c r="S298" s="1" t="s">
        <v>296</v>
      </c>
      <c r="T298" s="1"/>
      <c r="U298" s="1"/>
      <c r="V298" s="1" t="s">
        <v>13718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5344</v>
      </c>
      <c r="G299" s="1" t="s">
        <v>6950</v>
      </c>
      <c r="H299" s="1" t="s">
        <v>8552</v>
      </c>
      <c r="I299" s="1" t="s">
        <v>10135</v>
      </c>
      <c r="J299" s="1"/>
      <c r="K299" s="1" t="s">
        <v>11463</v>
      </c>
      <c r="L299" s="1" t="s">
        <v>297</v>
      </c>
      <c r="M299" s="1" t="s">
        <v>11760</v>
      </c>
      <c r="N299" s="1" t="s">
        <v>13135</v>
      </c>
      <c r="O299" s="1" t="s">
        <v>297</v>
      </c>
      <c r="P299" s="1" t="s">
        <v>13137</v>
      </c>
      <c r="Q299" s="1" t="s">
        <v>13137</v>
      </c>
      <c r="R299" s="1" t="s">
        <v>13708</v>
      </c>
      <c r="S299" s="1" t="s">
        <v>297</v>
      </c>
      <c r="T299" s="1"/>
      <c r="U299" s="1"/>
      <c r="V299" s="1" t="s">
        <v>13718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6951</v>
      </c>
      <c r="H300" s="1" t="s">
        <v>8553</v>
      </c>
      <c r="I300" s="1" t="s">
        <v>10136</v>
      </c>
      <c r="J300" s="1"/>
      <c r="K300" s="1" t="s">
        <v>11463</v>
      </c>
      <c r="L300" s="1" t="s">
        <v>298</v>
      </c>
      <c r="M300" s="1" t="s">
        <v>11761</v>
      </c>
      <c r="N300" s="1" t="s">
        <v>13135</v>
      </c>
      <c r="O300" s="1" t="s">
        <v>298</v>
      </c>
      <c r="P300" s="1" t="s">
        <v>13137</v>
      </c>
      <c r="Q300" s="1" t="s">
        <v>13137</v>
      </c>
      <c r="R300" s="1" t="s">
        <v>13708</v>
      </c>
      <c r="S300" s="1" t="s">
        <v>298</v>
      </c>
      <c r="T300" s="1"/>
      <c r="U300" s="1"/>
      <c r="V300" s="1" t="s">
        <v>13718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6952</v>
      </c>
      <c r="H301" s="1" t="s">
        <v>8554</v>
      </c>
      <c r="I301" s="1" t="s">
        <v>10137</v>
      </c>
      <c r="J301" s="1"/>
      <c r="K301" s="1" t="s">
        <v>11463</v>
      </c>
      <c r="L301" s="1" t="s">
        <v>299</v>
      </c>
      <c r="M301" s="1" t="s">
        <v>11762</v>
      </c>
      <c r="N301" s="1" t="s">
        <v>13135</v>
      </c>
      <c r="O301" s="1" t="s">
        <v>299</v>
      </c>
      <c r="P301" s="1" t="s">
        <v>13137</v>
      </c>
      <c r="Q301" s="1" t="s">
        <v>13137</v>
      </c>
      <c r="R301" s="1" t="s">
        <v>13708</v>
      </c>
      <c r="S301" s="1" t="s">
        <v>299</v>
      </c>
      <c r="T301" s="1"/>
      <c r="U301" s="1"/>
      <c r="V301" s="1" t="s">
        <v>13718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6953</v>
      </c>
      <c r="H302" s="1" t="s">
        <v>8555</v>
      </c>
      <c r="I302" s="1" t="s">
        <v>10138</v>
      </c>
      <c r="J302" s="1"/>
      <c r="K302" s="1" t="s">
        <v>11463</v>
      </c>
      <c r="L302" s="1" t="s">
        <v>300</v>
      </c>
      <c r="M302" s="1" t="s">
        <v>11763</v>
      </c>
      <c r="N302" s="1" t="s">
        <v>13135</v>
      </c>
      <c r="O302" s="1" t="s">
        <v>300</v>
      </c>
      <c r="P302" s="1" t="s">
        <v>13137</v>
      </c>
      <c r="Q302" s="1" t="s">
        <v>13137</v>
      </c>
      <c r="R302" s="1" t="s">
        <v>13708</v>
      </c>
      <c r="S302" s="1" t="s">
        <v>300</v>
      </c>
      <c r="T302" s="1"/>
      <c r="U302" s="1"/>
      <c r="V302" s="1" t="s">
        <v>13718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6954</v>
      </c>
      <c r="H303" s="1" t="s">
        <v>8556</v>
      </c>
      <c r="I303" s="1" t="s">
        <v>10139</v>
      </c>
      <c r="J303" s="1"/>
      <c r="K303" s="1" t="s">
        <v>11463</v>
      </c>
      <c r="L303" s="1" t="s">
        <v>301</v>
      </c>
      <c r="M303" s="1" t="s">
        <v>11764</v>
      </c>
      <c r="N303" s="1" t="s">
        <v>13135</v>
      </c>
      <c r="O303" s="1" t="s">
        <v>301</v>
      </c>
      <c r="P303" s="1" t="s">
        <v>13137</v>
      </c>
      <c r="Q303" s="1" t="s">
        <v>13137</v>
      </c>
      <c r="R303" s="1" t="s">
        <v>13708</v>
      </c>
      <c r="S303" s="1" t="s">
        <v>301</v>
      </c>
      <c r="T303" s="1"/>
      <c r="U303" s="1"/>
      <c r="V303" s="1" t="s">
        <v>13718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6955</v>
      </c>
      <c r="H304" s="1" t="s">
        <v>8557</v>
      </c>
      <c r="I304" s="1" t="s">
        <v>10140</v>
      </c>
      <c r="J304" s="1"/>
      <c r="K304" s="1" t="s">
        <v>11463</v>
      </c>
      <c r="L304" s="1" t="s">
        <v>302</v>
      </c>
      <c r="M304" s="1" t="s">
        <v>11765</v>
      </c>
      <c r="N304" s="1" t="s">
        <v>13135</v>
      </c>
      <c r="O304" s="1" t="s">
        <v>302</v>
      </c>
      <c r="P304" s="1" t="s">
        <v>13137</v>
      </c>
      <c r="Q304" s="1" t="s">
        <v>13137</v>
      </c>
      <c r="R304" s="1" t="s">
        <v>13708</v>
      </c>
      <c r="S304" s="1" t="s">
        <v>302</v>
      </c>
      <c r="T304" s="1"/>
      <c r="U304" s="1"/>
      <c r="V304" s="1" t="s">
        <v>13718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6956</v>
      </c>
      <c r="H305" s="1" t="s">
        <v>8558</v>
      </c>
      <c r="I305" s="1" t="s">
        <v>10141</v>
      </c>
      <c r="J305" s="1"/>
      <c r="K305" s="1" t="s">
        <v>11463</v>
      </c>
      <c r="L305" s="1" t="s">
        <v>303</v>
      </c>
      <c r="M305" s="1" t="s">
        <v>11766</v>
      </c>
      <c r="N305" s="1" t="s">
        <v>13135</v>
      </c>
      <c r="O305" s="1" t="s">
        <v>303</v>
      </c>
      <c r="P305" s="1" t="s">
        <v>13137</v>
      </c>
      <c r="Q305" s="1" t="s">
        <v>13137</v>
      </c>
      <c r="R305" s="1" t="s">
        <v>13708</v>
      </c>
      <c r="S305" s="1" t="s">
        <v>303</v>
      </c>
      <c r="T305" s="1"/>
      <c r="U305" s="1"/>
      <c r="V305" s="1" t="s">
        <v>13718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6957</v>
      </c>
      <c r="H306" s="1" t="s">
        <v>8559</v>
      </c>
      <c r="I306" s="1" t="s">
        <v>10142</v>
      </c>
      <c r="J306" s="1"/>
      <c r="K306" s="1" t="s">
        <v>11463</v>
      </c>
      <c r="L306" s="1" t="s">
        <v>304</v>
      </c>
      <c r="M306" s="1" t="s">
        <v>11767</v>
      </c>
      <c r="N306" s="1" t="s">
        <v>13135</v>
      </c>
      <c r="O306" s="1" t="s">
        <v>304</v>
      </c>
      <c r="P306" s="1" t="s">
        <v>13137</v>
      </c>
      <c r="Q306" s="1" t="s">
        <v>13137</v>
      </c>
      <c r="R306" s="1" t="s">
        <v>13708</v>
      </c>
      <c r="S306" s="1" t="s">
        <v>304</v>
      </c>
      <c r="T306" s="1"/>
      <c r="U306" s="1"/>
      <c r="V306" s="1" t="s">
        <v>13718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6958</v>
      </c>
      <c r="H307" s="1" t="s">
        <v>8560</v>
      </c>
      <c r="I307" s="1" t="s">
        <v>10143</v>
      </c>
      <c r="J307" s="1"/>
      <c r="K307" s="1" t="s">
        <v>11463</v>
      </c>
      <c r="L307" s="1" t="s">
        <v>305</v>
      </c>
      <c r="M307" s="1" t="s">
        <v>11768</v>
      </c>
      <c r="N307" s="1" t="s">
        <v>13135</v>
      </c>
      <c r="O307" s="1" t="s">
        <v>305</v>
      </c>
      <c r="P307" s="1" t="s">
        <v>13137</v>
      </c>
      <c r="Q307" s="1" t="s">
        <v>13137</v>
      </c>
      <c r="R307" s="1" t="s">
        <v>13708</v>
      </c>
      <c r="S307" s="1" t="s">
        <v>305</v>
      </c>
      <c r="T307" s="1"/>
      <c r="U307" s="1"/>
      <c r="V307" s="1" t="s">
        <v>13718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5353</v>
      </c>
      <c r="G308" s="1" t="s">
        <v>6959</v>
      </c>
      <c r="H308" s="1" t="s">
        <v>8561</v>
      </c>
      <c r="I308" s="1" t="s">
        <v>10144</v>
      </c>
      <c r="J308" s="1"/>
      <c r="K308" s="1" t="s">
        <v>11463</v>
      </c>
      <c r="L308" s="1" t="s">
        <v>306</v>
      </c>
      <c r="M308" s="1" t="s">
        <v>11769</v>
      </c>
      <c r="N308" s="1" t="s">
        <v>13135</v>
      </c>
      <c r="O308" s="1" t="s">
        <v>306</v>
      </c>
      <c r="P308" s="1" t="s">
        <v>13137</v>
      </c>
      <c r="Q308" s="1" t="s">
        <v>13137</v>
      </c>
      <c r="R308" s="1" t="s">
        <v>13708</v>
      </c>
      <c r="S308" s="1" t="s">
        <v>306</v>
      </c>
      <c r="T308" s="1"/>
      <c r="U308" s="1"/>
      <c r="V308" s="1" t="s">
        <v>13718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6960</v>
      </c>
      <c r="H309" s="1" t="s">
        <v>8562</v>
      </c>
      <c r="I309" s="1" t="s">
        <v>10145</v>
      </c>
      <c r="J309" s="1"/>
      <c r="K309" s="1" t="s">
        <v>11463</v>
      </c>
      <c r="L309" s="1" t="s">
        <v>307</v>
      </c>
      <c r="M309" s="1" t="s">
        <v>11770</v>
      </c>
      <c r="N309" s="1" t="s">
        <v>13135</v>
      </c>
      <c r="O309" s="1" t="s">
        <v>307</v>
      </c>
      <c r="P309" s="1" t="s">
        <v>13137</v>
      </c>
      <c r="Q309" s="1" t="s">
        <v>13137</v>
      </c>
      <c r="R309" s="1" t="s">
        <v>13708</v>
      </c>
      <c r="S309" s="1" t="s">
        <v>307</v>
      </c>
      <c r="T309" s="1"/>
      <c r="U309" s="1"/>
      <c r="V309" s="1" t="s">
        <v>13718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6961</v>
      </c>
      <c r="H310" s="1" t="s">
        <v>8563</v>
      </c>
      <c r="I310" s="1" t="s">
        <v>10146</v>
      </c>
      <c r="J310" s="1"/>
      <c r="K310" s="1" t="s">
        <v>11463</v>
      </c>
      <c r="L310" s="1" t="s">
        <v>308</v>
      </c>
      <c r="M310" s="1" t="s">
        <v>11771</v>
      </c>
      <c r="N310" s="1" t="s">
        <v>13135</v>
      </c>
      <c r="O310" s="1" t="s">
        <v>308</v>
      </c>
      <c r="P310" s="1" t="s">
        <v>13137</v>
      </c>
      <c r="Q310" s="1" t="s">
        <v>13137</v>
      </c>
      <c r="R310" s="1" t="s">
        <v>13708</v>
      </c>
      <c r="S310" s="1" t="s">
        <v>308</v>
      </c>
      <c r="T310" s="1"/>
      <c r="U310" s="1"/>
      <c r="V310" s="1" t="s">
        <v>13718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3696</v>
      </c>
      <c r="G311" s="1" t="s">
        <v>6962</v>
      </c>
      <c r="H311" s="1" t="s">
        <v>8564</v>
      </c>
      <c r="I311" s="1" t="s">
        <v>10147</v>
      </c>
      <c r="J311" s="1"/>
      <c r="K311" s="1" t="s">
        <v>11463</v>
      </c>
      <c r="L311" s="1" t="s">
        <v>309</v>
      </c>
      <c r="M311" s="1" t="s">
        <v>11772</v>
      </c>
      <c r="N311" s="1" t="s">
        <v>13135</v>
      </c>
      <c r="O311" s="1" t="s">
        <v>309</v>
      </c>
      <c r="P311" s="1" t="s">
        <v>13137</v>
      </c>
      <c r="Q311" s="1" t="s">
        <v>13137</v>
      </c>
      <c r="R311" s="1" t="s">
        <v>13708</v>
      </c>
      <c r="S311" s="1" t="s">
        <v>309</v>
      </c>
      <c r="T311" s="1"/>
      <c r="U311" s="1"/>
      <c r="V311" s="1" t="s">
        <v>13718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6963</v>
      </c>
      <c r="H312" s="1" t="s">
        <v>8565</v>
      </c>
      <c r="I312" s="1" t="s">
        <v>10148</v>
      </c>
      <c r="J312" s="1"/>
      <c r="K312" s="1" t="s">
        <v>11463</v>
      </c>
      <c r="L312" s="1" t="s">
        <v>310</v>
      </c>
      <c r="M312" s="1" t="s">
        <v>11773</v>
      </c>
      <c r="N312" s="1" t="s">
        <v>13135</v>
      </c>
      <c r="O312" s="1" t="s">
        <v>310</v>
      </c>
      <c r="P312" s="1" t="s">
        <v>13137</v>
      </c>
      <c r="Q312" s="1" t="s">
        <v>13137</v>
      </c>
      <c r="R312" s="1" t="s">
        <v>13708</v>
      </c>
      <c r="S312" s="1" t="s">
        <v>310</v>
      </c>
      <c r="T312" s="1"/>
      <c r="U312" s="1"/>
      <c r="V312" s="1" t="s">
        <v>13718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5357</v>
      </c>
      <c r="G313" s="1" t="s">
        <v>6964</v>
      </c>
      <c r="H313" s="1" t="s">
        <v>8566</v>
      </c>
      <c r="I313" s="1" t="s">
        <v>10149</v>
      </c>
      <c r="J313" s="1"/>
      <c r="K313" s="1" t="s">
        <v>11463</v>
      </c>
      <c r="L313" s="1" t="s">
        <v>311</v>
      </c>
      <c r="M313" s="1" t="s">
        <v>11774</v>
      </c>
      <c r="N313" s="1" t="s">
        <v>13135</v>
      </c>
      <c r="O313" s="1" t="s">
        <v>311</v>
      </c>
      <c r="P313" s="1" t="s">
        <v>13137</v>
      </c>
      <c r="Q313" s="1" t="s">
        <v>13137</v>
      </c>
      <c r="R313" s="1" t="s">
        <v>13708</v>
      </c>
      <c r="S313" s="1" t="s">
        <v>311</v>
      </c>
      <c r="T313" s="1"/>
      <c r="U313" s="1"/>
      <c r="V313" s="1" t="s">
        <v>13718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6965</v>
      </c>
      <c r="H314" s="1" t="s">
        <v>8567</v>
      </c>
      <c r="I314" s="1" t="s">
        <v>10150</v>
      </c>
      <c r="J314" s="1"/>
      <c r="K314" s="1" t="s">
        <v>11463</v>
      </c>
      <c r="L314" s="1" t="s">
        <v>312</v>
      </c>
      <c r="M314" s="1" t="s">
        <v>11775</v>
      </c>
      <c r="N314" s="1" t="s">
        <v>13135</v>
      </c>
      <c r="O314" s="1" t="s">
        <v>312</v>
      </c>
      <c r="P314" s="1" t="s">
        <v>13137</v>
      </c>
      <c r="Q314" s="1" t="s">
        <v>13137</v>
      </c>
      <c r="R314" s="1" t="s">
        <v>13708</v>
      </c>
      <c r="S314" s="1" t="s">
        <v>312</v>
      </c>
      <c r="T314" s="1"/>
      <c r="U314" s="1"/>
      <c r="V314" s="1" t="s">
        <v>13718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5359</v>
      </c>
      <c r="G315" s="1" t="s">
        <v>6966</v>
      </c>
      <c r="H315" s="1" t="s">
        <v>8568</v>
      </c>
      <c r="I315" s="1" t="s">
        <v>10151</v>
      </c>
      <c r="J315" s="1"/>
      <c r="K315" s="1" t="s">
        <v>11463</v>
      </c>
      <c r="L315" s="1" t="s">
        <v>313</v>
      </c>
      <c r="M315" s="1" t="s">
        <v>11776</v>
      </c>
      <c r="N315" s="1" t="s">
        <v>13135</v>
      </c>
      <c r="O315" s="1" t="s">
        <v>313</v>
      </c>
      <c r="P315" s="1" t="s">
        <v>13137</v>
      </c>
      <c r="Q315" s="1" t="s">
        <v>13137</v>
      </c>
      <c r="R315" s="1" t="s">
        <v>13708</v>
      </c>
      <c r="S315" s="1" t="s">
        <v>313</v>
      </c>
      <c r="T315" s="1"/>
      <c r="U315" s="1"/>
      <c r="V315" s="1" t="s">
        <v>13718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5360</v>
      </c>
      <c r="G316" s="1" t="s">
        <v>6967</v>
      </c>
      <c r="H316" s="1" t="s">
        <v>8569</v>
      </c>
      <c r="I316" s="1" t="s">
        <v>10152</v>
      </c>
      <c r="J316" s="1"/>
      <c r="K316" s="1" t="s">
        <v>11463</v>
      </c>
      <c r="L316" s="1" t="s">
        <v>314</v>
      </c>
      <c r="M316" s="1" t="s">
        <v>11777</v>
      </c>
      <c r="N316" s="1" t="s">
        <v>13135</v>
      </c>
      <c r="O316" s="1" t="s">
        <v>314</v>
      </c>
      <c r="P316" s="1" t="s">
        <v>13137</v>
      </c>
      <c r="Q316" s="1" t="s">
        <v>13137</v>
      </c>
      <c r="R316" s="1" t="s">
        <v>13708</v>
      </c>
      <c r="S316" s="1" t="s">
        <v>314</v>
      </c>
      <c r="T316" s="1"/>
      <c r="U316" s="1"/>
      <c r="V316" s="1" t="s">
        <v>13718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6968</v>
      </c>
      <c r="H317" s="1" t="s">
        <v>8570</v>
      </c>
      <c r="I317" s="1" t="s">
        <v>10153</v>
      </c>
      <c r="J317" s="1"/>
      <c r="K317" s="1" t="s">
        <v>11463</v>
      </c>
      <c r="L317" s="1" t="s">
        <v>315</v>
      </c>
      <c r="M317" s="1" t="s">
        <v>11778</v>
      </c>
      <c r="N317" s="1" t="s">
        <v>13135</v>
      </c>
      <c r="O317" s="1" t="s">
        <v>315</v>
      </c>
      <c r="P317" s="1" t="s">
        <v>13137</v>
      </c>
      <c r="Q317" s="1" t="s">
        <v>13137</v>
      </c>
      <c r="R317" s="1" t="s">
        <v>13708</v>
      </c>
      <c r="S317" s="1" t="s">
        <v>315</v>
      </c>
      <c r="T317" s="1"/>
      <c r="U317" s="1"/>
      <c r="V317" s="1" t="s">
        <v>13718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6969</v>
      </c>
      <c r="H318" s="1" t="s">
        <v>8571</v>
      </c>
      <c r="I318" s="1" t="s">
        <v>10154</v>
      </c>
      <c r="J318" s="1"/>
      <c r="K318" s="1" t="s">
        <v>11463</v>
      </c>
      <c r="L318" s="1" t="s">
        <v>316</v>
      </c>
      <c r="M318" s="1" t="s">
        <v>11779</v>
      </c>
      <c r="N318" s="1" t="s">
        <v>13135</v>
      </c>
      <c r="O318" s="1" t="s">
        <v>316</v>
      </c>
      <c r="P318" s="1" t="s">
        <v>13137</v>
      </c>
      <c r="Q318" s="1" t="s">
        <v>13137</v>
      </c>
      <c r="R318" s="1" t="s">
        <v>13708</v>
      </c>
      <c r="S318" s="1" t="s">
        <v>316</v>
      </c>
      <c r="T318" s="1"/>
      <c r="U318" s="1"/>
      <c r="V318" s="1" t="s">
        <v>13718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6970</v>
      </c>
      <c r="H319" s="1" t="s">
        <v>8572</v>
      </c>
      <c r="I319" s="1" t="s">
        <v>10155</v>
      </c>
      <c r="J319" s="1"/>
      <c r="K319" s="1" t="s">
        <v>11463</v>
      </c>
      <c r="L319" s="1" t="s">
        <v>317</v>
      </c>
      <c r="M319" s="1" t="s">
        <v>11780</v>
      </c>
      <c r="N319" s="1" t="s">
        <v>13135</v>
      </c>
      <c r="O319" s="1" t="s">
        <v>317</v>
      </c>
      <c r="P319" s="1" t="s">
        <v>13137</v>
      </c>
      <c r="Q319" s="1" t="s">
        <v>13137</v>
      </c>
      <c r="R319" s="1" t="s">
        <v>13708</v>
      </c>
      <c r="S319" s="1" t="s">
        <v>317</v>
      </c>
      <c r="T319" s="1"/>
      <c r="U319" s="1"/>
      <c r="V319" s="1" t="s">
        <v>13718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6971</v>
      </c>
      <c r="H320" s="1" t="s">
        <v>8573</v>
      </c>
      <c r="I320" s="1" t="s">
        <v>10156</v>
      </c>
      <c r="J320" s="1"/>
      <c r="K320" s="1" t="s">
        <v>11463</v>
      </c>
      <c r="L320" s="1" t="s">
        <v>318</v>
      </c>
      <c r="M320" s="1" t="s">
        <v>11781</v>
      </c>
      <c r="N320" s="1" t="s">
        <v>13135</v>
      </c>
      <c r="O320" s="1" t="s">
        <v>318</v>
      </c>
      <c r="P320" s="1" t="s">
        <v>13137</v>
      </c>
      <c r="Q320" s="1" t="s">
        <v>13137</v>
      </c>
      <c r="R320" s="1" t="s">
        <v>13708</v>
      </c>
      <c r="S320" s="1" t="s">
        <v>318</v>
      </c>
      <c r="T320" s="1"/>
      <c r="U320" s="1"/>
      <c r="V320" s="1" t="s">
        <v>13718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6972</v>
      </c>
      <c r="H321" s="1" t="s">
        <v>8574</v>
      </c>
      <c r="I321" s="1" t="s">
        <v>10157</v>
      </c>
      <c r="J321" s="1"/>
      <c r="K321" s="1" t="s">
        <v>11463</v>
      </c>
      <c r="L321" s="1" t="s">
        <v>319</v>
      </c>
      <c r="M321" s="1" t="s">
        <v>11782</v>
      </c>
      <c r="N321" s="1" t="s">
        <v>13135</v>
      </c>
      <c r="O321" s="1" t="s">
        <v>319</v>
      </c>
      <c r="P321" s="1" t="s">
        <v>13137</v>
      </c>
      <c r="Q321" s="1" t="s">
        <v>13137</v>
      </c>
      <c r="R321" s="1" t="s">
        <v>13708</v>
      </c>
      <c r="S321" s="1" t="s">
        <v>319</v>
      </c>
      <c r="T321" s="1"/>
      <c r="U321" s="1"/>
      <c r="V321" s="1" t="s">
        <v>13718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5366</v>
      </c>
      <c r="G322" s="1" t="s">
        <v>3707</v>
      </c>
      <c r="H322" s="1" t="s">
        <v>8575</v>
      </c>
      <c r="I322" s="1" t="s">
        <v>10158</v>
      </c>
      <c r="J322" s="1"/>
      <c r="K322" s="1" t="s">
        <v>11463</v>
      </c>
      <c r="L322" s="1" t="s">
        <v>320</v>
      </c>
      <c r="M322" s="1" t="s">
        <v>11783</v>
      </c>
      <c r="N322" s="1" t="s">
        <v>13135</v>
      </c>
      <c r="O322" s="1" t="s">
        <v>320</v>
      </c>
      <c r="P322" s="1" t="s">
        <v>13137</v>
      </c>
      <c r="Q322" s="1" t="s">
        <v>13137</v>
      </c>
      <c r="R322" s="1" t="s">
        <v>13708</v>
      </c>
      <c r="S322" s="1" t="s">
        <v>320</v>
      </c>
      <c r="T322" s="1"/>
      <c r="U322" s="1"/>
      <c r="V322" s="1" t="s">
        <v>13718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5367</v>
      </c>
      <c r="G323" s="1" t="s">
        <v>6973</v>
      </c>
      <c r="H323" s="1" t="s">
        <v>8548</v>
      </c>
      <c r="I323" s="1" t="s">
        <v>10159</v>
      </c>
      <c r="J323" s="1"/>
      <c r="K323" s="1" t="s">
        <v>11463</v>
      </c>
      <c r="L323" s="1" t="s">
        <v>321</v>
      </c>
      <c r="M323" s="1" t="s">
        <v>11784</v>
      </c>
      <c r="N323" s="1" t="s">
        <v>13135</v>
      </c>
      <c r="O323" s="1" t="s">
        <v>321</v>
      </c>
      <c r="P323" s="1" t="s">
        <v>13137</v>
      </c>
      <c r="Q323" s="1" t="s">
        <v>13137</v>
      </c>
      <c r="R323" s="1" t="s">
        <v>13708</v>
      </c>
      <c r="S323" s="1" t="s">
        <v>321</v>
      </c>
      <c r="T323" s="1"/>
      <c r="U323" s="1"/>
      <c r="V323" s="1" t="s">
        <v>13718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6974</v>
      </c>
      <c r="H324" s="1" t="s">
        <v>8576</v>
      </c>
      <c r="I324" s="1" t="s">
        <v>10160</v>
      </c>
      <c r="J324" s="1"/>
      <c r="K324" s="1" t="s">
        <v>11463</v>
      </c>
      <c r="L324" s="1" t="s">
        <v>322</v>
      </c>
      <c r="M324" s="1" t="s">
        <v>11785</v>
      </c>
      <c r="N324" s="1" t="s">
        <v>13135</v>
      </c>
      <c r="O324" s="1" t="s">
        <v>322</v>
      </c>
      <c r="P324" s="1" t="s">
        <v>13137</v>
      </c>
      <c r="Q324" s="1" t="s">
        <v>13137</v>
      </c>
      <c r="R324" s="1" t="s">
        <v>13708</v>
      </c>
      <c r="S324" s="1" t="s">
        <v>322</v>
      </c>
      <c r="T324" s="1"/>
      <c r="U324" s="1"/>
      <c r="V324" s="1" t="s">
        <v>13718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6975</v>
      </c>
      <c r="H325" s="1" t="s">
        <v>8577</v>
      </c>
      <c r="I325" s="1" t="s">
        <v>10161</v>
      </c>
      <c r="J325" s="1"/>
      <c r="K325" s="1" t="s">
        <v>11463</v>
      </c>
      <c r="L325" s="1" t="s">
        <v>323</v>
      </c>
      <c r="M325" s="1" t="s">
        <v>11786</v>
      </c>
      <c r="N325" s="1" t="s">
        <v>13135</v>
      </c>
      <c r="O325" s="1" t="s">
        <v>323</v>
      </c>
      <c r="P325" s="1" t="s">
        <v>13137</v>
      </c>
      <c r="Q325" s="1" t="s">
        <v>13137</v>
      </c>
      <c r="R325" s="1" t="s">
        <v>13708</v>
      </c>
      <c r="S325" s="1" t="s">
        <v>323</v>
      </c>
      <c r="T325" s="1"/>
      <c r="U325" s="1"/>
      <c r="V325" s="1" t="s">
        <v>13718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6976</v>
      </c>
      <c r="H326" s="1" t="s">
        <v>8578</v>
      </c>
      <c r="I326" s="1" t="s">
        <v>10162</v>
      </c>
      <c r="J326" s="1"/>
      <c r="K326" s="1" t="s">
        <v>11463</v>
      </c>
      <c r="L326" s="1" t="s">
        <v>324</v>
      </c>
      <c r="M326" s="1" t="s">
        <v>11787</v>
      </c>
      <c r="N326" s="1" t="s">
        <v>13135</v>
      </c>
      <c r="O326" s="1" t="s">
        <v>324</v>
      </c>
      <c r="P326" s="1" t="s">
        <v>13137</v>
      </c>
      <c r="Q326" s="1" t="s">
        <v>13137</v>
      </c>
      <c r="R326" s="1" t="s">
        <v>13708</v>
      </c>
      <c r="S326" s="1" t="s">
        <v>324</v>
      </c>
      <c r="T326" s="1"/>
      <c r="U326" s="1"/>
      <c r="V326" s="1" t="s">
        <v>13718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6977</v>
      </c>
      <c r="H327" s="1" t="s">
        <v>8579</v>
      </c>
      <c r="I327" s="1" t="s">
        <v>10163</v>
      </c>
      <c r="J327" s="1"/>
      <c r="K327" s="1" t="s">
        <v>11463</v>
      </c>
      <c r="L327" s="1" t="s">
        <v>325</v>
      </c>
      <c r="M327" s="1" t="s">
        <v>11788</v>
      </c>
      <c r="N327" s="1" t="s">
        <v>13135</v>
      </c>
      <c r="O327" s="1" t="s">
        <v>325</v>
      </c>
      <c r="P327" s="1" t="s">
        <v>13137</v>
      </c>
      <c r="Q327" s="1" t="s">
        <v>13137</v>
      </c>
      <c r="R327" s="1" t="s">
        <v>13708</v>
      </c>
      <c r="S327" s="1" t="s">
        <v>325</v>
      </c>
      <c r="T327" s="1"/>
      <c r="U327" s="1"/>
      <c r="V327" s="1" t="s">
        <v>13718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6978</v>
      </c>
      <c r="H328" s="1" t="s">
        <v>8580</v>
      </c>
      <c r="I328" s="1" t="s">
        <v>10164</v>
      </c>
      <c r="J328" s="1"/>
      <c r="K328" s="1" t="s">
        <v>11463</v>
      </c>
      <c r="L328" s="1" t="s">
        <v>326</v>
      </c>
      <c r="M328" s="1" t="s">
        <v>11789</v>
      </c>
      <c r="N328" s="1" t="s">
        <v>13135</v>
      </c>
      <c r="O328" s="1" t="s">
        <v>326</v>
      </c>
      <c r="P328" s="1" t="s">
        <v>13137</v>
      </c>
      <c r="Q328" s="1" t="s">
        <v>13137</v>
      </c>
      <c r="R328" s="1" t="s">
        <v>13708</v>
      </c>
      <c r="S328" s="1" t="s">
        <v>326</v>
      </c>
      <c r="T328" s="1"/>
      <c r="U328" s="1"/>
      <c r="V328" s="1" t="s">
        <v>13718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5373</v>
      </c>
      <c r="G329" s="1" t="s">
        <v>6979</v>
      </c>
      <c r="H329" s="1" t="s">
        <v>8581</v>
      </c>
      <c r="I329" s="1" t="s">
        <v>10165</v>
      </c>
      <c r="J329" s="1"/>
      <c r="K329" s="1" t="s">
        <v>11463</v>
      </c>
      <c r="L329" s="1" t="s">
        <v>327</v>
      </c>
      <c r="M329" s="1" t="s">
        <v>11790</v>
      </c>
      <c r="N329" s="1" t="s">
        <v>13135</v>
      </c>
      <c r="O329" s="1" t="s">
        <v>327</v>
      </c>
      <c r="P329" s="1" t="s">
        <v>13137</v>
      </c>
      <c r="Q329" s="1" t="s">
        <v>13137</v>
      </c>
      <c r="R329" s="1" t="s">
        <v>13708</v>
      </c>
      <c r="S329" s="1" t="s">
        <v>327</v>
      </c>
      <c r="T329" s="1"/>
      <c r="U329" s="1"/>
      <c r="V329" s="1" t="s">
        <v>13718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5374</v>
      </c>
      <c r="G330" s="1" t="s">
        <v>6980</v>
      </c>
      <c r="H330" s="1" t="s">
        <v>8582</v>
      </c>
      <c r="I330" s="1" t="s">
        <v>10166</v>
      </c>
      <c r="J330" s="1"/>
      <c r="K330" s="1" t="s">
        <v>11463</v>
      </c>
      <c r="L330" s="1" t="s">
        <v>328</v>
      </c>
      <c r="M330" s="1" t="s">
        <v>11791</v>
      </c>
      <c r="N330" s="1" t="s">
        <v>13135</v>
      </c>
      <c r="O330" s="1" t="s">
        <v>328</v>
      </c>
      <c r="P330" s="1" t="s">
        <v>13137</v>
      </c>
      <c r="Q330" s="1" t="s">
        <v>13137</v>
      </c>
      <c r="R330" s="1" t="s">
        <v>13708</v>
      </c>
      <c r="S330" s="1" t="s">
        <v>328</v>
      </c>
      <c r="T330" s="1"/>
      <c r="U330" s="1"/>
      <c r="V330" s="1" t="s">
        <v>13718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5375</v>
      </c>
      <c r="G331" s="1" t="s">
        <v>3716</v>
      </c>
      <c r="H331" s="1" t="s">
        <v>8583</v>
      </c>
      <c r="I331" s="1" t="s">
        <v>10167</v>
      </c>
      <c r="J331" s="1"/>
      <c r="K331" s="1" t="s">
        <v>11463</v>
      </c>
      <c r="L331" s="1" t="s">
        <v>329</v>
      </c>
      <c r="M331" s="1" t="s">
        <v>11792</v>
      </c>
      <c r="N331" s="1" t="s">
        <v>13135</v>
      </c>
      <c r="O331" s="1" t="s">
        <v>329</v>
      </c>
      <c r="P331" s="1" t="s">
        <v>13137</v>
      </c>
      <c r="Q331" s="1" t="s">
        <v>13137</v>
      </c>
      <c r="R331" s="1" t="s">
        <v>13708</v>
      </c>
      <c r="S331" s="1" t="s">
        <v>329</v>
      </c>
      <c r="T331" s="1"/>
      <c r="U331" s="1"/>
      <c r="V331" s="1" t="s">
        <v>13718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5376</v>
      </c>
      <c r="G332" s="1" t="s">
        <v>6981</v>
      </c>
      <c r="H332" s="1" t="s">
        <v>8584</v>
      </c>
      <c r="I332" s="1" t="s">
        <v>10168</v>
      </c>
      <c r="J332" s="1"/>
      <c r="K332" s="1" t="s">
        <v>11463</v>
      </c>
      <c r="L332" s="1" t="s">
        <v>330</v>
      </c>
      <c r="M332" s="1" t="s">
        <v>11793</v>
      </c>
      <c r="N332" s="1" t="s">
        <v>13135</v>
      </c>
      <c r="O332" s="1" t="s">
        <v>330</v>
      </c>
      <c r="P332" s="1" t="s">
        <v>13137</v>
      </c>
      <c r="Q332" s="1" t="s">
        <v>13137</v>
      </c>
      <c r="R332" s="1" t="s">
        <v>13708</v>
      </c>
      <c r="S332" s="1" t="s">
        <v>330</v>
      </c>
      <c r="T332" s="1"/>
      <c r="U332" s="1"/>
      <c r="V332" s="1" t="s">
        <v>13718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5377</v>
      </c>
      <c r="G333" s="1" t="s">
        <v>6982</v>
      </c>
      <c r="H333" s="1" t="s">
        <v>8585</v>
      </c>
      <c r="I333" s="1" t="s">
        <v>10169</v>
      </c>
      <c r="J333" s="1"/>
      <c r="K333" s="1" t="s">
        <v>11463</v>
      </c>
      <c r="L333" s="1" t="s">
        <v>331</v>
      </c>
      <c r="M333" s="1" t="s">
        <v>11794</v>
      </c>
      <c r="N333" s="1" t="s">
        <v>13135</v>
      </c>
      <c r="O333" s="1" t="s">
        <v>331</v>
      </c>
      <c r="P333" s="1" t="s">
        <v>13137</v>
      </c>
      <c r="Q333" s="1" t="s">
        <v>13137</v>
      </c>
      <c r="R333" s="1" t="s">
        <v>13708</v>
      </c>
      <c r="S333" s="1" t="s">
        <v>331</v>
      </c>
      <c r="T333" s="1"/>
      <c r="U333" s="1"/>
      <c r="V333" s="1" t="s">
        <v>13718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5378</v>
      </c>
      <c r="G334" s="1" t="s">
        <v>6983</v>
      </c>
      <c r="H334" s="1" t="s">
        <v>8586</v>
      </c>
      <c r="I334" s="1" t="s">
        <v>10170</v>
      </c>
      <c r="J334" s="1"/>
      <c r="K334" s="1" t="s">
        <v>11463</v>
      </c>
      <c r="L334" s="1" t="s">
        <v>332</v>
      </c>
      <c r="M334" s="1" t="s">
        <v>11795</v>
      </c>
      <c r="N334" s="1" t="s">
        <v>13135</v>
      </c>
      <c r="O334" s="1" t="s">
        <v>332</v>
      </c>
      <c r="P334" s="1" t="s">
        <v>13137</v>
      </c>
      <c r="Q334" s="1" t="s">
        <v>13137</v>
      </c>
      <c r="R334" s="1" t="s">
        <v>13708</v>
      </c>
      <c r="S334" s="1" t="s">
        <v>332</v>
      </c>
      <c r="T334" s="1"/>
      <c r="U334" s="1"/>
      <c r="V334" s="1" t="s">
        <v>13718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5379</v>
      </c>
      <c r="G335" s="1" t="s">
        <v>6984</v>
      </c>
      <c r="H335" s="1" t="s">
        <v>8587</v>
      </c>
      <c r="I335" s="1" t="s">
        <v>10171</v>
      </c>
      <c r="J335" s="1"/>
      <c r="K335" s="1" t="s">
        <v>11463</v>
      </c>
      <c r="L335" s="1" t="s">
        <v>333</v>
      </c>
      <c r="M335" s="1" t="s">
        <v>11796</v>
      </c>
      <c r="N335" s="1" t="s">
        <v>13135</v>
      </c>
      <c r="O335" s="1" t="s">
        <v>333</v>
      </c>
      <c r="P335" s="1" t="s">
        <v>13137</v>
      </c>
      <c r="Q335" s="1" t="s">
        <v>13137</v>
      </c>
      <c r="R335" s="1" t="s">
        <v>13708</v>
      </c>
      <c r="S335" s="1" t="s">
        <v>333</v>
      </c>
      <c r="T335" s="1"/>
      <c r="U335" s="1"/>
      <c r="V335" s="1" t="s">
        <v>13718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5380</v>
      </c>
      <c r="G336" s="1" t="s">
        <v>6985</v>
      </c>
      <c r="H336" s="1" t="s">
        <v>8588</v>
      </c>
      <c r="I336" s="1" t="s">
        <v>9900</v>
      </c>
      <c r="J336" s="1"/>
      <c r="K336" s="1" t="s">
        <v>11463</v>
      </c>
      <c r="L336" s="1" t="s">
        <v>334</v>
      </c>
      <c r="M336" s="1" t="s">
        <v>11797</v>
      </c>
      <c r="N336" s="1" t="s">
        <v>13135</v>
      </c>
      <c r="O336" s="1" t="s">
        <v>334</v>
      </c>
      <c r="P336" s="1" t="s">
        <v>13137</v>
      </c>
      <c r="Q336" s="1" t="s">
        <v>13137</v>
      </c>
      <c r="R336" s="1" t="s">
        <v>13708</v>
      </c>
      <c r="S336" s="1" t="s">
        <v>334</v>
      </c>
      <c r="T336" s="1"/>
      <c r="U336" s="1"/>
      <c r="V336" s="1" t="s">
        <v>13718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5381</v>
      </c>
      <c r="G337" s="1" t="s">
        <v>6986</v>
      </c>
      <c r="H337" s="1" t="s">
        <v>8589</v>
      </c>
      <c r="I337" s="1" t="s">
        <v>10172</v>
      </c>
      <c r="J337" s="1"/>
      <c r="K337" s="1" t="s">
        <v>11463</v>
      </c>
      <c r="L337" s="1" t="s">
        <v>335</v>
      </c>
      <c r="M337" s="1" t="s">
        <v>11798</v>
      </c>
      <c r="N337" s="1" t="s">
        <v>13135</v>
      </c>
      <c r="O337" s="1" t="s">
        <v>335</v>
      </c>
      <c r="P337" s="1" t="s">
        <v>13137</v>
      </c>
      <c r="Q337" s="1" t="s">
        <v>13137</v>
      </c>
      <c r="R337" s="1" t="s">
        <v>13708</v>
      </c>
      <c r="S337" s="1" t="s">
        <v>335</v>
      </c>
      <c r="T337" s="1"/>
      <c r="U337" s="1"/>
      <c r="V337" s="1" t="s">
        <v>13718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5382</v>
      </c>
      <c r="G338" s="1" t="s">
        <v>6987</v>
      </c>
      <c r="H338" s="1" t="s">
        <v>8590</v>
      </c>
      <c r="I338" s="1" t="s">
        <v>10173</v>
      </c>
      <c r="J338" s="1"/>
      <c r="K338" s="1" t="s">
        <v>11463</v>
      </c>
      <c r="L338" s="1" t="s">
        <v>336</v>
      </c>
      <c r="M338" s="1" t="s">
        <v>11799</v>
      </c>
      <c r="N338" s="1" t="s">
        <v>13135</v>
      </c>
      <c r="O338" s="1" t="s">
        <v>336</v>
      </c>
      <c r="P338" s="1" t="s">
        <v>13137</v>
      </c>
      <c r="Q338" s="1" t="s">
        <v>13137</v>
      </c>
      <c r="R338" s="1" t="s">
        <v>13708</v>
      </c>
      <c r="S338" s="1" t="s">
        <v>336</v>
      </c>
      <c r="T338" s="1"/>
      <c r="U338" s="1"/>
      <c r="V338" s="1" t="s">
        <v>13718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5383</v>
      </c>
      <c r="G339" s="1" t="s">
        <v>6988</v>
      </c>
      <c r="H339" s="1" t="s">
        <v>8591</v>
      </c>
      <c r="I339" s="1" t="s">
        <v>9981</v>
      </c>
      <c r="J339" s="1"/>
      <c r="K339" s="1" t="s">
        <v>11463</v>
      </c>
      <c r="L339" s="1" t="s">
        <v>337</v>
      </c>
      <c r="M339" s="1" t="s">
        <v>11800</v>
      </c>
      <c r="N339" s="1" t="s">
        <v>13135</v>
      </c>
      <c r="O339" s="1" t="s">
        <v>337</v>
      </c>
      <c r="P339" s="1" t="s">
        <v>13137</v>
      </c>
      <c r="Q339" s="1" t="s">
        <v>13137</v>
      </c>
      <c r="R339" s="1" t="s">
        <v>13708</v>
      </c>
      <c r="S339" s="1" t="s">
        <v>337</v>
      </c>
      <c r="T339" s="1"/>
      <c r="U339" s="1"/>
      <c r="V339" s="1" t="s">
        <v>13718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5384</v>
      </c>
      <c r="G340" s="1" t="s">
        <v>6989</v>
      </c>
      <c r="H340" s="1" t="s">
        <v>8592</v>
      </c>
      <c r="I340" s="1" t="s">
        <v>10174</v>
      </c>
      <c r="J340" s="1"/>
      <c r="K340" s="1" t="s">
        <v>11463</v>
      </c>
      <c r="L340" s="1" t="s">
        <v>338</v>
      </c>
      <c r="M340" s="1" t="s">
        <v>11801</v>
      </c>
      <c r="N340" s="1" t="s">
        <v>13135</v>
      </c>
      <c r="O340" s="1" t="s">
        <v>338</v>
      </c>
      <c r="P340" s="1" t="s">
        <v>13137</v>
      </c>
      <c r="Q340" s="1" t="s">
        <v>13137</v>
      </c>
      <c r="R340" s="1" t="s">
        <v>13708</v>
      </c>
      <c r="S340" s="1" t="s">
        <v>338</v>
      </c>
      <c r="T340" s="1"/>
      <c r="U340" s="1"/>
      <c r="V340" s="1" t="s">
        <v>13718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5385</v>
      </c>
      <c r="G341" s="1" t="s">
        <v>6990</v>
      </c>
      <c r="H341" s="1" t="s">
        <v>8593</v>
      </c>
      <c r="I341" s="1" t="s">
        <v>10175</v>
      </c>
      <c r="J341" s="1"/>
      <c r="K341" s="1" t="s">
        <v>11463</v>
      </c>
      <c r="L341" s="1" t="s">
        <v>339</v>
      </c>
      <c r="M341" s="1" t="s">
        <v>11802</v>
      </c>
      <c r="N341" s="1" t="s">
        <v>13135</v>
      </c>
      <c r="O341" s="1" t="s">
        <v>339</v>
      </c>
      <c r="P341" s="1" t="s">
        <v>13137</v>
      </c>
      <c r="Q341" s="1" t="s">
        <v>13137</v>
      </c>
      <c r="R341" s="1" t="s">
        <v>13708</v>
      </c>
      <c r="S341" s="1" t="s">
        <v>339</v>
      </c>
      <c r="T341" s="1"/>
      <c r="U341" s="1"/>
      <c r="V341" s="1" t="s">
        <v>13718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5386</v>
      </c>
      <c r="G342" s="1" t="s">
        <v>6991</v>
      </c>
      <c r="H342" s="1" t="s">
        <v>8594</v>
      </c>
      <c r="I342" s="1" t="s">
        <v>10176</v>
      </c>
      <c r="J342" s="1"/>
      <c r="K342" s="1" t="s">
        <v>11463</v>
      </c>
      <c r="L342" s="1" t="s">
        <v>340</v>
      </c>
      <c r="M342" s="1" t="s">
        <v>11803</v>
      </c>
      <c r="N342" s="1" t="s">
        <v>13135</v>
      </c>
      <c r="O342" s="1" t="s">
        <v>340</v>
      </c>
      <c r="P342" s="1" t="s">
        <v>13137</v>
      </c>
      <c r="Q342" s="1" t="s">
        <v>13137</v>
      </c>
      <c r="R342" s="1" t="s">
        <v>13708</v>
      </c>
      <c r="S342" s="1" t="s">
        <v>340</v>
      </c>
      <c r="T342" s="1"/>
      <c r="U342" s="1"/>
      <c r="V342" s="1" t="s">
        <v>13718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5387</v>
      </c>
      <c r="G343" s="1" t="s">
        <v>6992</v>
      </c>
      <c r="H343" s="1" t="s">
        <v>8595</v>
      </c>
      <c r="I343" s="1" t="s">
        <v>10177</v>
      </c>
      <c r="J343" s="1"/>
      <c r="K343" s="1" t="s">
        <v>11463</v>
      </c>
      <c r="L343" s="1" t="s">
        <v>341</v>
      </c>
      <c r="M343" s="1" t="s">
        <v>11804</v>
      </c>
      <c r="N343" s="1" t="s">
        <v>13135</v>
      </c>
      <c r="O343" s="1" t="s">
        <v>341</v>
      </c>
      <c r="P343" s="1" t="s">
        <v>13137</v>
      </c>
      <c r="Q343" s="1" t="s">
        <v>13137</v>
      </c>
      <c r="R343" s="1" t="s">
        <v>13708</v>
      </c>
      <c r="S343" s="1" t="s">
        <v>341</v>
      </c>
      <c r="T343" s="1"/>
      <c r="U343" s="1"/>
      <c r="V343" s="1" t="s">
        <v>13718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5388</v>
      </c>
      <c r="G344" s="1" t="s">
        <v>6993</v>
      </c>
      <c r="H344" s="1" t="s">
        <v>8596</v>
      </c>
      <c r="I344" s="1" t="s">
        <v>10178</v>
      </c>
      <c r="J344" s="1"/>
      <c r="K344" s="1" t="s">
        <v>11463</v>
      </c>
      <c r="L344" s="1" t="s">
        <v>342</v>
      </c>
      <c r="M344" s="1" t="s">
        <v>11805</v>
      </c>
      <c r="N344" s="1" t="s">
        <v>13135</v>
      </c>
      <c r="O344" s="1" t="s">
        <v>342</v>
      </c>
      <c r="P344" s="1" t="s">
        <v>13137</v>
      </c>
      <c r="Q344" s="1" t="s">
        <v>13137</v>
      </c>
      <c r="R344" s="1" t="s">
        <v>13708</v>
      </c>
      <c r="S344" s="1" t="s">
        <v>342</v>
      </c>
      <c r="T344" s="1"/>
      <c r="U344" s="1"/>
      <c r="V344" s="1" t="s">
        <v>13718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5389</v>
      </c>
      <c r="G345" s="1" t="s">
        <v>6994</v>
      </c>
      <c r="H345" s="1" t="s">
        <v>8597</v>
      </c>
      <c r="I345" s="1" t="s">
        <v>10179</v>
      </c>
      <c r="J345" s="1"/>
      <c r="K345" s="1" t="s">
        <v>11463</v>
      </c>
      <c r="L345" s="1" t="s">
        <v>343</v>
      </c>
      <c r="M345" s="1" t="s">
        <v>11806</v>
      </c>
      <c r="N345" s="1" t="s">
        <v>13135</v>
      </c>
      <c r="O345" s="1" t="s">
        <v>343</v>
      </c>
      <c r="P345" s="1" t="s">
        <v>13137</v>
      </c>
      <c r="Q345" s="1" t="s">
        <v>13137</v>
      </c>
      <c r="R345" s="1" t="s">
        <v>13708</v>
      </c>
      <c r="S345" s="1" t="s">
        <v>343</v>
      </c>
      <c r="T345" s="1"/>
      <c r="U345" s="1"/>
      <c r="V345" s="1" t="s">
        <v>13718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5390</v>
      </c>
      <c r="G346" s="1" t="s">
        <v>6995</v>
      </c>
      <c r="H346" s="1" t="s">
        <v>8598</v>
      </c>
      <c r="I346" s="1" t="s">
        <v>10180</v>
      </c>
      <c r="J346" s="1"/>
      <c r="K346" s="1" t="s">
        <v>11463</v>
      </c>
      <c r="L346" s="1" t="s">
        <v>344</v>
      </c>
      <c r="M346" s="1" t="s">
        <v>11807</v>
      </c>
      <c r="N346" s="1" t="s">
        <v>13135</v>
      </c>
      <c r="O346" s="1" t="s">
        <v>344</v>
      </c>
      <c r="P346" s="1" t="s">
        <v>13137</v>
      </c>
      <c r="Q346" s="1" t="s">
        <v>13137</v>
      </c>
      <c r="R346" s="1" t="s">
        <v>13708</v>
      </c>
      <c r="S346" s="1" t="s">
        <v>344</v>
      </c>
      <c r="T346" s="1"/>
      <c r="U346" s="1"/>
      <c r="V346" s="1" t="s">
        <v>13718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5391</v>
      </c>
      <c r="G347" s="1" t="s">
        <v>6996</v>
      </c>
      <c r="H347" s="1" t="s">
        <v>8599</v>
      </c>
      <c r="I347" s="1" t="s">
        <v>10181</v>
      </c>
      <c r="J347" s="1"/>
      <c r="K347" s="1" t="s">
        <v>11463</v>
      </c>
      <c r="L347" s="1" t="s">
        <v>345</v>
      </c>
      <c r="M347" s="1" t="s">
        <v>11808</v>
      </c>
      <c r="N347" s="1" t="s">
        <v>13135</v>
      </c>
      <c r="O347" s="1" t="s">
        <v>345</v>
      </c>
      <c r="P347" s="1" t="s">
        <v>13137</v>
      </c>
      <c r="Q347" s="1" t="s">
        <v>13137</v>
      </c>
      <c r="R347" s="1" t="s">
        <v>13708</v>
      </c>
      <c r="S347" s="1" t="s">
        <v>345</v>
      </c>
      <c r="T347" s="1"/>
      <c r="U347" s="1"/>
      <c r="V347" s="1" t="s">
        <v>13718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5392</v>
      </c>
      <c r="G348" s="1" t="s">
        <v>6997</v>
      </c>
      <c r="H348" s="1" t="s">
        <v>8600</v>
      </c>
      <c r="I348" s="1" t="s">
        <v>10182</v>
      </c>
      <c r="J348" s="1"/>
      <c r="K348" s="1" t="s">
        <v>11463</v>
      </c>
      <c r="L348" s="1" t="s">
        <v>346</v>
      </c>
      <c r="M348" s="1" t="s">
        <v>11809</v>
      </c>
      <c r="N348" s="1" t="s">
        <v>13135</v>
      </c>
      <c r="O348" s="1" t="s">
        <v>346</v>
      </c>
      <c r="P348" s="1" t="s">
        <v>13137</v>
      </c>
      <c r="Q348" s="1" t="s">
        <v>13137</v>
      </c>
      <c r="R348" s="1" t="s">
        <v>13708</v>
      </c>
      <c r="S348" s="1" t="s">
        <v>346</v>
      </c>
      <c r="T348" s="1"/>
      <c r="U348" s="1"/>
      <c r="V348" s="1" t="s">
        <v>13718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5393</v>
      </c>
      <c r="G349" s="1" t="s">
        <v>6998</v>
      </c>
      <c r="H349" s="1" t="s">
        <v>8601</v>
      </c>
      <c r="I349" s="1" t="s">
        <v>10183</v>
      </c>
      <c r="J349" s="1"/>
      <c r="K349" s="1" t="s">
        <v>11463</v>
      </c>
      <c r="L349" s="1" t="s">
        <v>347</v>
      </c>
      <c r="M349" s="1" t="s">
        <v>11810</v>
      </c>
      <c r="N349" s="1" t="s">
        <v>13135</v>
      </c>
      <c r="O349" s="1" t="s">
        <v>347</v>
      </c>
      <c r="P349" s="1" t="s">
        <v>13137</v>
      </c>
      <c r="Q349" s="1" t="s">
        <v>13137</v>
      </c>
      <c r="R349" s="1" t="s">
        <v>13708</v>
      </c>
      <c r="S349" s="1" t="s">
        <v>347</v>
      </c>
      <c r="T349" s="1"/>
      <c r="U349" s="1"/>
      <c r="V349" s="1" t="s">
        <v>13718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5394</v>
      </c>
      <c r="G350" s="1" t="s">
        <v>6999</v>
      </c>
      <c r="H350" s="1" t="s">
        <v>8602</v>
      </c>
      <c r="I350" s="1" t="s">
        <v>10184</v>
      </c>
      <c r="J350" s="1"/>
      <c r="K350" s="1" t="s">
        <v>11463</v>
      </c>
      <c r="L350" s="1" t="s">
        <v>348</v>
      </c>
      <c r="M350" s="1" t="s">
        <v>11811</v>
      </c>
      <c r="N350" s="1" t="s">
        <v>13135</v>
      </c>
      <c r="O350" s="1" t="s">
        <v>348</v>
      </c>
      <c r="P350" s="1" t="s">
        <v>13137</v>
      </c>
      <c r="Q350" s="1" t="s">
        <v>13137</v>
      </c>
      <c r="R350" s="1" t="s">
        <v>13708</v>
      </c>
      <c r="S350" s="1" t="s">
        <v>348</v>
      </c>
      <c r="T350" s="1"/>
      <c r="U350" s="1"/>
      <c r="V350" s="1" t="s">
        <v>13718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5395</v>
      </c>
      <c r="G351" s="1" t="s">
        <v>3736</v>
      </c>
      <c r="H351" s="1" t="s">
        <v>8603</v>
      </c>
      <c r="I351" s="1" t="s">
        <v>10185</v>
      </c>
      <c r="J351" s="1"/>
      <c r="K351" s="1" t="s">
        <v>11463</v>
      </c>
      <c r="L351" s="1" t="s">
        <v>349</v>
      </c>
      <c r="M351" s="1" t="s">
        <v>11812</v>
      </c>
      <c r="N351" s="1" t="s">
        <v>13135</v>
      </c>
      <c r="O351" s="1" t="s">
        <v>349</v>
      </c>
      <c r="P351" s="1" t="s">
        <v>13137</v>
      </c>
      <c r="Q351" s="1" t="s">
        <v>13137</v>
      </c>
      <c r="R351" s="1" t="s">
        <v>13708</v>
      </c>
      <c r="S351" s="1" t="s">
        <v>349</v>
      </c>
      <c r="T351" s="1"/>
      <c r="U351" s="1"/>
      <c r="V351" s="1" t="s">
        <v>13718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5396</v>
      </c>
      <c r="G352" s="1" t="s">
        <v>7000</v>
      </c>
      <c r="H352" s="1" t="s">
        <v>8604</v>
      </c>
      <c r="I352" s="1" t="s">
        <v>10186</v>
      </c>
      <c r="J352" s="1"/>
      <c r="K352" s="1" t="s">
        <v>11463</v>
      </c>
      <c r="L352" s="1" t="s">
        <v>350</v>
      </c>
      <c r="M352" s="1" t="s">
        <v>11813</v>
      </c>
      <c r="N352" s="1" t="s">
        <v>13135</v>
      </c>
      <c r="O352" s="1" t="s">
        <v>350</v>
      </c>
      <c r="P352" s="1" t="s">
        <v>13137</v>
      </c>
      <c r="Q352" s="1" t="s">
        <v>13137</v>
      </c>
      <c r="R352" s="1" t="s">
        <v>13708</v>
      </c>
      <c r="S352" s="1" t="s">
        <v>350</v>
      </c>
      <c r="T352" s="1"/>
      <c r="U352" s="1"/>
      <c r="V352" s="1" t="s">
        <v>13718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5397</v>
      </c>
      <c r="G353" s="1" t="s">
        <v>7001</v>
      </c>
      <c r="H353" s="1" t="s">
        <v>8605</v>
      </c>
      <c r="I353" s="1" t="s">
        <v>10187</v>
      </c>
      <c r="J353" s="1"/>
      <c r="K353" s="1" t="s">
        <v>11463</v>
      </c>
      <c r="L353" s="1" t="s">
        <v>351</v>
      </c>
      <c r="M353" s="1" t="s">
        <v>11814</v>
      </c>
      <c r="N353" s="1" t="s">
        <v>13135</v>
      </c>
      <c r="O353" s="1" t="s">
        <v>351</v>
      </c>
      <c r="P353" s="1" t="s">
        <v>13137</v>
      </c>
      <c r="Q353" s="1" t="s">
        <v>13137</v>
      </c>
      <c r="R353" s="1" t="s">
        <v>13708</v>
      </c>
      <c r="S353" s="1" t="s">
        <v>351</v>
      </c>
      <c r="T353" s="1"/>
      <c r="U353" s="1"/>
      <c r="V353" s="1" t="s">
        <v>13718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5398</v>
      </c>
      <c r="G354" s="1" t="s">
        <v>7002</v>
      </c>
      <c r="H354" s="1" t="s">
        <v>8606</v>
      </c>
      <c r="I354" s="1" t="s">
        <v>10188</v>
      </c>
      <c r="J354" s="1"/>
      <c r="K354" s="1" t="s">
        <v>11463</v>
      </c>
      <c r="L354" s="1" t="s">
        <v>352</v>
      </c>
      <c r="M354" s="1" t="s">
        <v>11815</v>
      </c>
      <c r="N354" s="1" t="s">
        <v>13135</v>
      </c>
      <c r="O354" s="1" t="s">
        <v>352</v>
      </c>
      <c r="P354" s="1" t="s">
        <v>13137</v>
      </c>
      <c r="Q354" s="1" t="s">
        <v>13137</v>
      </c>
      <c r="R354" s="1" t="s">
        <v>13708</v>
      </c>
      <c r="S354" s="1" t="s">
        <v>352</v>
      </c>
      <c r="T354" s="1"/>
      <c r="U354" s="1"/>
      <c r="V354" s="1" t="s">
        <v>13718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5399</v>
      </c>
      <c r="G355" s="1" t="s">
        <v>7003</v>
      </c>
      <c r="H355" s="1" t="s">
        <v>8607</v>
      </c>
      <c r="I355" s="1" t="s">
        <v>10189</v>
      </c>
      <c r="J355" s="1"/>
      <c r="K355" s="1" t="s">
        <v>11463</v>
      </c>
      <c r="L355" s="1" t="s">
        <v>353</v>
      </c>
      <c r="M355" s="1" t="s">
        <v>11816</v>
      </c>
      <c r="N355" s="1" t="s">
        <v>13135</v>
      </c>
      <c r="O355" s="1" t="s">
        <v>353</v>
      </c>
      <c r="P355" s="1" t="s">
        <v>13137</v>
      </c>
      <c r="Q355" s="1" t="s">
        <v>13137</v>
      </c>
      <c r="R355" s="1" t="s">
        <v>13708</v>
      </c>
      <c r="S355" s="1" t="s">
        <v>353</v>
      </c>
      <c r="T355" s="1"/>
      <c r="U355" s="1"/>
      <c r="V355" s="1" t="s">
        <v>13718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5400</v>
      </c>
      <c r="G356" s="1" t="s">
        <v>7004</v>
      </c>
      <c r="H356" s="1" t="s">
        <v>8608</v>
      </c>
      <c r="I356" s="1" t="s">
        <v>10190</v>
      </c>
      <c r="J356" s="1"/>
      <c r="K356" s="1" t="s">
        <v>11463</v>
      </c>
      <c r="L356" s="1" t="s">
        <v>354</v>
      </c>
      <c r="M356" s="1" t="s">
        <v>11817</v>
      </c>
      <c r="N356" s="1" t="s">
        <v>13135</v>
      </c>
      <c r="O356" s="1" t="s">
        <v>354</v>
      </c>
      <c r="P356" s="1" t="s">
        <v>13137</v>
      </c>
      <c r="Q356" s="1" t="s">
        <v>13137</v>
      </c>
      <c r="R356" s="1" t="s">
        <v>13708</v>
      </c>
      <c r="S356" s="1" t="s">
        <v>354</v>
      </c>
      <c r="T356" s="1"/>
      <c r="U356" s="1"/>
      <c r="V356" s="1" t="s">
        <v>13718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5401</v>
      </c>
      <c r="G357" s="1" t="s">
        <v>3748</v>
      </c>
      <c r="H357" s="1" t="s">
        <v>8609</v>
      </c>
      <c r="I357" s="1" t="s">
        <v>10191</v>
      </c>
      <c r="J357" s="1"/>
      <c r="K357" s="1" t="s">
        <v>11463</v>
      </c>
      <c r="L357" s="1" t="s">
        <v>355</v>
      </c>
      <c r="M357" s="1" t="s">
        <v>11818</v>
      </c>
      <c r="N357" s="1" t="s">
        <v>13135</v>
      </c>
      <c r="O357" s="1" t="s">
        <v>355</v>
      </c>
      <c r="P357" s="1" t="s">
        <v>13137</v>
      </c>
      <c r="Q357" s="1" t="s">
        <v>13137</v>
      </c>
      <c r="R357" s="1" t="s">
        <v>13708</v>
      </c>
      <c r="S357" s="1" t="s">
        <v>355</v>
      </c>
      <c r="T357" s="1"/>
      <c r="U357" s="1"/>
      <c r="V357" s="1" t="s">
        <v>13718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5402</v>
      </c>
      <c r="G358" s="1" t="s">
        <v>7005</v>
      </c>
      <c r="H358" s="1" t="s">
        <v>8610</v>
      </c>
      <c r="I358" s="1" t="s">
        <v>10192</v>
      </c>
      <c r="J358" s="1"/>
      <c r="K358" s="1" t="s">
        <v>11463</v>
      </c>
      <c r="L358" s="1" t="s">
        <v>356</v>
      </c>
      <c r="M358" s="1" t="s">
        <v>11819</v>
      </c>
      <c r="N358" s="1" t="s">
        <v>13135</v>
      </c>
      <c r="O358" s="1" t="s">
        <v>356</v>
      </c>
      <c r="P358" s="1" t="s">
        <v>13137</v>
      </c>
      <c r="Q358" s="1" t="s">
        <v>13137</v>
      </c>
      <c r="R358" s="1" t="s">
        <v>13708</v>
      </c>
      <c r="S358" s="1" t="s">
        <v>356</v>
      </c>
      <c r="T358" s="1"/>
      <c r="U358" s="1"/>
      <c r="V358" s="1" t="s">
        <v>13718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5403</v>
      </c>
      <c r="G359" s="1" t="s">
        <v>7006</v>
      </c>
      <c r="H359" s="1" t="s">
        <v>8611</v>
      </c>
      <c r="I359" s="1" t="s">
        <v>10193</v>
      </c>
      <c r="J359" s="1"/>
      <c r="K359" s="1" t="s">
        <v>11463</v>
      </c>
      <c r="L359" s="1" t="s">
        <v>357</v>
      </c>
      <c r="M359" s="1" t="s">
        <v>11820</v>
      </c>
      <c r="N359" s="1" t="s">
        <v>13135</v>
      </c>
      <c r="O359" s="1" t="s">
        <v>357</v>
      </c>
      <c r="P359" s="1" t="s">
        <v>13137</v>
      </c>
      <c r="Q359" s="1" t="s">
        <v>13137</v>
      </c>
      <c r="R359" s="1" t="s">
        <v>13708</v>
      </c>
      <c r="S359" s="1" t="s">
        <v>357</v>
      </c>
      <c r="T359" s="1"/>
      <c r="U359" s="1"/>
      <c r="V359" s="1" t="s">
        <v>13718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5404</v>
      </c>
      <c r="G360" s="1" t="s">
        <v>7007</v>
      </c>
      <c r="H360" s="1" t="s">
        <v>8612</v>
      </c>
      <c r="I360" s="1" t="s">
        <v>10194</v>
      </c>
      <c r="J360" s="1"/>
      <c r="K360" s="1" t="s">
        <v>11463</v>
      </c>
      <c r="L360" s="1" t="s">
        <v>358</v>
      </c>
      <c r="M360" s="1" t="s">
        <v>11821</v>
      </c>
      <c r="N360" s="1" t="s">
        <v>13135</v>
      </c>
      <c r="O360" s="1" t="s">
        <v>358</v>
      </c>
      <c r="P360" s="1" t="s">
        <v>13137</v>
      </c>
      <c r="Q360" s="1" t="s">
        <v>13137</v>
      </c>
      <c r="R360" s="1" t="s">
        <v>13708</v>
      </c>
      <c r="S360" s="1" t="s">
        <v>358</v>
      </c>
      <c r="T360" s="1"/>
      <c r="U360" s="1"/>
      <c r="V360" s="1" t="s">
        <v>13718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5405</v>
      </c>
      <c r="G361" s="1" t="s">
        <v>7008</v>
      </c>
      <c r="H361" s="1" t="s">
        <v>8613</v>
      </c>
      <c r="I361" s="1" t="s">
        <v>10195</v>
      </c>
      <c r="J361" s="1"/>
      <c r="K361" s="1" t="s">
        <v>11463</v>
      </c>
      <c r="L361" s="1" t="s">
        <v>359</v>
      </c>
      <c r="M361" s="1" t="s">
        <v>11822</v>
      </c>
      <c r="N361" s="1" t="s">
        <v>13135</v>
      </c>
      <c r="O361" s="1" t="s">
        <v>359</v>
      </c>
      <c r="P361" s="1" t="s">
        <v>13137</v>
      </c>
      <c r="Q361" s="1" t="s">
        <v>13137</v>
      </c>
      <c r="R361" s="1" t="s">
        <v>13708</v>
      </c>
      <c r="S361" s="1" t="s">
        <v>359</v>
      </c>
      <c r="T361" s="1"/>
      <c r="U361" s="1"/>
      <c r="V361" s="1" t="s">
        <v>13718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5406</v>
      </c>
      <c r="G362" s="1" t="s">
        <v>7009</v>
      </c>
      <c r="H362" s="1" t="s">
        <v>8614</v>
      </c>
      <c r="I362" s="1" t="s">
        <v>10196</v>
      </c>
      <c r="J362" s="1"/>
      <c r="K362" s="1" t="s">
        <v>11463</v>
      </c>
      <c r="L362" s="1" t="s">
        <v>360</v>
      </c>
      <c r="M362" s="1" t="s">
        <v>11823</v>
      </c>
      <c r="N362" s="1" t="s">
        <v>13135</v>
      </c>
      <c r="O362" s="1" t="s">
        <v>360</v>
      </c>
      <c r="P362" s="1" t="s">
        <v>13137</v>
      </c>
      <c r="Q362" s="1" t="s">
        <v>13137</v>
      </c>
      <c r="R362" s="1" t="s">
        <v>13708</v>
      </c>
      <c r="S362" s="1" t="s">
        <v>360</v>
      </c>
      <c r="T362" s="1"/>
      <c r="U362" s="1"/>
      <c r="V362" s="1" t="s">
        <v>13718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5407</v>
      </c>
      <c r="G363" s="1" t="s">
        <v>3748</v>
      </c>
      <c r="H363" s="1" t="s">
        <v>8609</v>
      </c>
      <c r="I363" s="1" t="s">
        <v>9961</v>
      </c>
      <c r="J363" s="1"/>
      <c r="K363" s="1" t="s">
        <v>11463</v>
      </c>
      <c r="L363" s="1" t="s">
        <v>361</v>
      </c>
      <c r="M363" s="1" t="s">
        <v>11824</v>
      </c>
      <c r="N363" s="1" t="s">
        <v>13135</v>
      </c>
      <c r="O363" s="1" t="s">
        <v>361</v>
      </c>
      <c r="P363" s="1" t="s">
        <v>13137</v>
      </c>
      <c r="Q363" s="1" t="s">
        <v>13137</v>
      </c>
      <c r="R363" s="1" t="s">
        <v>13708</v>
      </c>
      <c r="S363" s="1" t="s">
        <v>361</v>
      </c>
      <c r="T363" s="1"/>
      <c r="U363" s="1"/>
      <c r="V363" s="1" t="s">
        <v>13718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5408</v>
      </c>
      <c r="G364" s="1" t="s">
        <v>7010</v>
      </c>
      <c r="H364" s="1" t="s">
        <v>7010</v>
      </c>
      <c r="I364" s="1" t="s">
        <v>10197</v>
      </c>
      <c r="J364" s="1"/>
      <c r="K364" s="1" t="s">
        <v>11463</v>
      </c>
      <c r="L364" s="1" t="s">
        <v>362</v>
      </c>
      <c r="M364" s="1" t="s">
        <v>11825</v>
      </c>
      <c r="N364" s="1" t="s">
        <v>13135</v>
      </c>
      <c r="O364" s="1" t="s">
        <v>362</v>
      </c>
      <c r="P364" s="1" t="s">
        <v>13137</v>
      </c>
      <c r="Q364" s="1" t="s">
        <v>13137</v>
      </c>
      <c r="R364" s="1" t="s">
        <v>13708</v>
      </c>
      <c r="S364" s="1" t="s">
        <v>362</v>
      </c>
      <c r="T364" s="1"/>
      <c r="U364" s="1"/>
      <c r="V364" s="1" t="s">
        <v>13718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3750</v>
      </c>
      <c r="G365" s="1" t="s">
        <v>7011</v>
      </c>
      <c r="H365" s="1" t="s">
        <v>8615</v>
      </c>
      <c r="I365" s="1" t="s">
        <v>10198</v>
      </c>
      <c r="J365" s="1"/>
      <c r="K365" s="1" t="s">
        <v>11463</v>
      </c>
      <c r="L365" s="1" t="s">
        <v>363</v>
      </c>
      <c r="M365" s="1" t="s">
        <v>11826</v>
      </c>
      <c r="N365" s="1" t="s">
        <v>13135</v>
      </c>
      <c r="O365" s="1" t="s">
        <v>363</v>
      </c>
      <c r="P365" s="1" t="s">
        <v>13137</v>
      </c>
      <c r="Q365" s="1" t="s">
        <v>13137</v>
      </c>
      <c r="R365" s="1" t="s">
        <v>13708</v>
      </c>
      <c r="S365" s="1" t="s">
        <v>363</v>
      </c>
      <c r="T365" s="1"/>
      <c r="U365" s="1"/>
      <c r="V365" s="1" t="s">
        <v>13718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7012</v>
      </c>
      <c r="H366" s="1" t="s">
        <v>8604</v>
      </c>
      <c r="I366" s="1" t="s">
        <v>10199</v>
      </c>
      <c r="J366" s="1"/>
      <c r="K366" s="1" t="s">
        <v>11463</v>
      </c>
      <c r="L366" s="1" t="s">
        <v>364</v>
      </c>
      <c r="M366" s="1" t="s">
        <v>11827</v>
      </c>
      <c r="N366" s="1" t="s">
        <v>13135</v>
      </c>
      <c r="O366" s="1" t="s">
        <v>364</v>
      </c>
      <c r="P366" s="1" t="s">
        <v>13137</v>
      </c>
      <c r="Q366" s="1" t="s">
        <v>13137</v>
      </c>
      <c r="R366" s="1" t="s">
        <v>13708</v>
      </c>
      <c r="S366" s="1" t="s">
        <v>364</v>
      </c>
      <c r="T366" s="1"/>
      <c r="U366" s="1"/>
      <c r="V366" s="1" t="s">
        <v>13718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7013</v>
      </c>
      <c r="H367" s="1" t="s">
        <v>8616</v>
      </c>
      <c r="I367" s="1" t="s">
        <v>10200</v>
      </c>
      <c r="J367" s="1"/>
      <c r="K367" s="1" t="s">
        <v>11463</v>
      </c>
      <c r="L367" s="1" t="s">
        <v>365</v>
      </c>
      <c r="M367" s="1" t="s">
        <v>11828</v>
      </c>
      <c r="N367" s="1" t="s">
        <v>13135</v>
      </c>
      <c r="O367" s="1" t="s">
        <v>365</v>
      </c>
      <c r="P367" s="1" t="s">
        <v>13137</v>
      </c>
      <c r="Q367" s="1" t="s">
        <v>13137</v>
      </c>
      <c r="R367" s="1" t="s">
        <v>13708</v>
      </c>
      <c r="S367" s="1" t="s">
        <v>365</v>
      </c>
      <c r="T367" s="1"/>
      <c r="U367" s="1"/>
      <c r="V367" s="1" t="s">
        <v>13718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3753</v>
      </c>
      <c r="H368" s="1" t="s">
        <v>8617</v>
      </c>
      <c r="I368" s="1" t="s">
        <v>10201</v>
      </c>
      <c r="J368" s="1"/>
      <c r="K368" s="1" t="s">
        <v>11463</v>
      </c>
      <c r="L368" s="1" t="s">
        <v>366</v>
      </c>
      <c r="M368" s="1" t="s">
        <v>11829</v>
      </c>
      <c r="N368" s="1" t="s">
        <v>13135</v>
      </c>
      <c r="O368" s="1" t="s">
        <v>366</v>
      </c>
      <c r="P368" s="1" t="s">
        <v>13137</v>
      </c>
      <c r="Q368" s="1" t="s">
        <v>13137</v>
      </c>
      <c r="R368" s="1" t="s">
        <v>13708</v>
      </c>
      <c r="S368" s="1" t="s">
        <v>366</v>
      </c>
      <c r="T368" s="1"/>
      <c r="U368" s="1"/>
      <c r="V368" s="1" t="s">
        <v>13718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7014</v>
      </c>
      <c r="H369" s="1" t="s">
        <v>8618</v>
      </c>
      <c r="I369" s="1" t="s">
        <v>10202</v>
      </c>
      <c r="J369" s="1"/>
      <c r="K369" s="1" t="s">
        <v>11463</v>
      </c>
      <c r="L369" s="1" t="s">
        <v>367</v>
      </c>
      <c r="M369" s="1" t="s">
        <v>11830</v>
      </c>
      <c r="N369" s="1" t="s">
        <v>13135</v>
      </c>
      <c r="O369" s="1" t="s">
        <v>367</v>
      </c>
      <c r="P369" s="1" t="s">
        <v>13137</v>
      </c>
      <c r="Q369" s="1" t="s">
        <v>13137</v>
      </c>
      <c r="R369" s="1" t="s">
        <v>13708</v>
      </c>
      <c r="S369" s="1" t="s">
        <v>367</v>
      </c>
      <c r="T369" s="1"/>
      <c r="U369" s="1"/>
      <c r="V369" s="1" t="s">
        <v>13718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5413</v>
      </c>
      <c r="G370" s="1" t="s">
        <v>7015</v>
      </c>
      <c r="H370" s="1" t="s">
        <v>8619</v>
      </c>
      <c r="I370" s="1" t="s">
        <v>10203</v>
      </c>
      <c r="J370" s="1"/>
      <c r="K370" s="1" t="s">
        <v>11463</v>
      </c>
      <c r="L370" s="1" t="s">
        <v>368</v>
      </c>
      <c r="M370" s="1" t="s">
        <v>11831</v>
      </c>
      <c r="N370" s="1" t="s">
        <v>13135</v>
      </c>
      <c r="O370" s="1" t="s">
        <v>368</v>
      </c>
      <c r="P370" s="1" t="s">
        <v>13137</v>
      </c>
      <c r="Q370" s="1" t="s">
        <v>13137</v>
      </c>
      <c r="R370" s="1" t="s">
        <v>13708</v>
      </c>
      <c r="S370" s="1" t="s">
        <v>368</v>
      </c>
      <c r="T370" s="1"/>
      <c r="U370" s="1"/>
      <c r="V370" s="1" t="s">
        <v>13718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5414</v>
      </c>
      <c r="G371" s="1" t="s">
        <v>7016</v>
      </c>
      <c r="H371" s="1" t="s">
        <v>8620</v>
      </c>
      <c r="I371" s="1" t="s">
        <v>10204</v>
      </c>
      <c r="J371" s="1"/>
      <c r="K371" s="1" t="s">
        <v>11463</v>
      </c>
      <c r="L371" s="1" t="s">
        <v>369</v>
      </c>
      <c r="M371" s="1" t="s">
        <v>11832</v>
      </c>
      <c r="N371" s="1" t="s">
        <v>13135</v>
      </c>
      <c r="O371" s="1" t="s">
        <v>369</v>
      </c>
      <c r="P371" s="1" t="s">
        <v>13137</v>
      </c>
      <c r="Q371" s="1" t="s">
        <v>13137</v>
      </c>
      <c r="R371" s="1" t="s">
        <v>13708</v>
      </c>
      <c r="S371" s="1" t="s">
        <v>369</v>
      </c>
      <c r="T371" s="1"/>
      <c r="U371" s="1"/>
      <c r="V371" s="1" t="s">
        <v>13718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5415</v>
      </c>
      <c r="G372" s="1" t="s">
        <v>7017</v>
      </c>
      <c r="H372" s="1" t="s">
        <v>8621</v>
      </c>
      <c r="I372" s="1" t="s">
        <v>10205</v>
      </c>
      <c r="J372" s="1"/>
      <c r="K372" s="1" t="s">
        <v>11463</v>
      </c>
      <c r="L372" s="1" t="s">
        <v>370</v>
      </c>
      <c r="M372" s="1" t="s">
        <v>11833</v>
      </c>
      <c r="N372" s="1" t="s">
        <v>13135</v>
      </c>
      <c r="O372" s="1" t="s">
        <v>370</v>
      </c>
      <c r="P372" s="1" t="s">
        <v>13137</v>
      </c>
      <c r="Q372" s="1" t="s">
        <v>13137</v>
      </c>
      <c r="R372" s="1" t="s">
        <v>13708</v>
      </c>
      <c r="S372" s="1" t="s">
        <v>370</v>
      </c>
      <c r="T372" s="1"/>
      <c r="U372" s="1"/>
      <c r="V372" s="1" t="s">
        <v>13718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5416</v>
      </c>
      <c r="G373" s="1" t="s">
        <v>7018</v>
      </c>
      <c r="H373" s="1" t="s">
        <v>8622</v>
      </c>
      <c r="I373" s="1" t="s">
        <v>10206</v>
      </c>
      <c r="J373" s="1"/>
      <c r="K373" s="1" t="s">
        <v>11463</v>
      </c>
      <c r="L373" s="1" t="s">
        <v>371</v>
      </c>
      <c r="M373" s="1" t="s">
        <v>11834</v>
      </c>
      <c r="N373" s="1" t="s">
        <v>13135</v>
      </c>
      <c r="O373" s="1" t="s">
        <v>371</v>
      </c>
      <c r="P373" s="1" t="s">
        <v>13137</v>
      </c>
      <c r="Q373" s="1" t="s">
        <v>13137</v>
      </c>
      <c r="R373" s="1" t="s">
        <v>13708</v>
      </c>
      <c r="S373" s="1" t="s">
        <v>371</v>
      </c>
      <c r="T373" s="1"/>
      <c r="U373" s="1"/>
      <c r="V373" s="1" t="s">
        <v>13718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5417</v>
      </c>
      <c r="G374" s="1" t="s">
        <v>7019</v>
      </c>
      <c r="H374" s="1" t="s">
        <v>8623</v>
      </c>
      <c r="I374" s="1" t="s">
        <v>10207</v>
      </c>
      <c r="J374" s="1"/>
      <c r="K374" s="1" t="s">
        <v>11463</v>
      </c>
      <c r="L374" s="1" t="s">
        <v>372</v>
      </c>
      <c r="M374" s="1" t="s">
        <v>11835</v>
      </c>
      <c r="N374" s="1" t="s">
        <v>13135</v>
      </c>
      <c r="O374" s="1" t="s">
        <v>372</v>
      </c>
      <c r="P374" s="1" t="s">
        <v>13137</v>
      </c>
      <c r="Q374" s="1" t="s">
        <v>13137</v>
      </c>
      <c r="R374" s="1" t="s">
        <v>13708</v>
      </c>
      <c r="S374" s="1" t="s">
        <v>372</v>
      </c>
      <c r="T374" s="1"/>
      <c r="U374" s="1"/>
      <c r="V374" s="1" t="s">
        <v>13718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5418</v>
      </c>
      <c r="G375" s="1" t="s">
        <v>7020</v>
      </c>
      <c r="H375" s="1" t="s">
        <v>8624</v>
      </c>
      <c r="I375" s="1" t="s">
        <v>10208</v>
      </c>
      <c r="J375" s="1"/>
      <c r="K375" s="1" t="s">
        <v>11463</v>
      </c>
      <c r="L375" s="1" t="s">
        <v>373</v>
      </c>
      <c r="M375" s="1" t="s">
        <v>11836</v>
      </c>
      <c r="N375" s="1" t="s">
        <v>13135</v>
      </c>
      <c r="O375" s="1" t="s">
        <v>373</v>
      </c>
      <c r="P375" s="1" t="s">
        <v>13137</v>
      </c>
      <c r="Q375" s="1" t="s">
        <v>13137</v>
      </c>
      <c r="R375" s="1" t="s">
        <v>13708</v>
      </c>
      <c r="S375" s="1" t="s">
        <v>373</v>
      </c>
      <c r="T375" s="1"/>
      <c r="U375" s="1"/>
      <c r="V375" s="1" t="s">
        <v>13718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7021</v>
      </c>
      <c r="H376" s="1" t="s">
        <v>8625</v>
      </c>
      <c r="I376" s="1" t="s">
        <v>10209</v>
      </c>
      <c r="J376" s="1"/>
      <c r="K376" s="1" t="s">
        <v>11463</v>
      </c>
      <c r="L376" s="1" t="s">
        <v>374</v>
      </c>
      <c r="M376" s="1" t="s">
        <v>11837</v>
      </c>
      <c r="N376" s="1" t="s">
        <v>13135</v>
      </c>
      <c r="O376" s="1" t="s">
        <v>374</v>
      </c>
      <c r="P376" s="1" t="s">
        <v>13137</v>
      </c>
      <c r="Q376" s="1" t="s">
        <v>13137</v>
      </c>
      <c r="R376" s="1" t="s">
        <v>13708</v>
      </c>
      <c r="S376" s="1" t="s">
        <v>374</v>
      </c>
      <c r="T376" s="1"/>
      <c r="U376" s="1"/>
      <c r="V376" s="1" t="s">
        <v>13718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7022</v>
      </c>
      <c r="H377" s="1" t="s">
        <v>8626</v>
      </c>
      <c r="I377" s="1" t="s">
        <v>10210</v>
      </c>
      <c r="J377" s="1"/>
      <c r="K377" s="1" t="s">
        <v>11463</v>
      </c>
      <c r="L377" s="1" t="s">
        <v>375</v>
      </c>
      <c r="M377" s="1" t="s">
        <v>11838</v>
      </c>
      <c r="N377" s="1" t="s">
        <v>13135</v>
      </c>
      <c r="O377" s="1" t="s">
        <v>375</v>
      </c>
      <c r="P377" s="1" t="s">
        <v>13137</v>
      </c>
      <c r="Q377" s="1" t="s">
        <v>13137</v>
      </c>
      <c r="R377" s="1" t="s">
        <v>13708</v>
      </c>
      <c r="S377" s="1" t="s">
        <v>375</v>
      </c>
      <c r="T377" s="1"/>
      <c r="U377" s="1"/>
      <c r="V377" s="1" t="s">
        <v>13718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7023</v>
      </c>
      <c r="H378" s="1" t="s">
        <v>8627</v>
      </c>
      <c r="I378" s="1" t="s">
        <v>10211</v>
      </c>
      <c r="J378" s="1"/>
      <c r="K378" s="1" t="s">
        <v>11463</v>
      </c>
      <c r="L378" s="1" t="s">
        <v>376</v>
      </c>
      <c r="M378" s="1" t="s">
        <v>11839</v>
      </c>
      <c r="N378" s="1" t="s">
        <v>13135</v>
      </c>
      <c r="O378" s="1" t="s">
        <v>376</v>
      </c>
      <c r="P378" s="1" t="s">
        <v>13137</v>
      </c>
      <c r="Q378" s="1" t="s">
        <v>13137</v>
      </c>
      <c r="R378" s="1" t="s">
        <v>13708</v>
      </c>
      <c r="S378" s="1" t="s">
        <v>376</v>
      </c>
      <c r="T378" s="1"/>
      <c r="U378" s="1"/>
      <c r="V378" s="1" t="s">
        <v>13718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7024</v>
      </c>
      <c r="H379" s="1" t="s">
        <v>8628</v>
      </c>
      <c r="I379" s="1" t="s">
        <v>10212</v>
      </c>
      <c r="J379" s="1"/>
      <c r="K379" s="1" t="s">
        <v>11463</v>
      </c>
      <c r="L379" s="1" t="s">
        <v>377</v>
      </c>
      <c r="M379" s="1" t="s">
        <v>11840</v>
      </c>
      <c r="N379" s="1" t="s">
        <v>13135</v>
      </c>
      <c r="O379" s="1" t="s">
        <v>377</v>
      </c>
      <c r="P379" s="1" t="s">
        <v>13137</v>
      </c>
      <c r="Q379" s="1" t="s">
        <v>13137</v>
      </c>
      <c r="R379" s="1" t="s">
        <v>13708</v>
      </c>
      <c r="S379" s="1" t="s">
        <v>377</v>
      </c>
      <c r="T379" s="1"/>
      <c r="U379" s="1"/>
      <c r="V379" s="1" t="s">
        <v>13718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7025</v>
      </c>
      <c r="H380" s="1" t="s">
        <v>8629</v>
      </c>
      <c r="I380" s="1" t="s">
        <v>10213</v>
      </c>
      <c r="J380" s="1"/>
      <c r="K380" s="1" t="s">
        <v>11463</v>
      </c>
      <c r="L380" s="1" t="s">
        <v>378</v>
      </c>
      <c r="M380" s="1" t="s">
        <v>11841</v>
      </c>
      <c r="N380" s="1" t="s">
        <v>13135</v>
      </c>
      <c r="O380" s="1" t="s">
        <v>378</v>
      </c>
      <c r="P380" s="1" t="s">
        <v>13137</v>
      </c>
      <c r="Q380" s="1" t="s">
        <v>13137</v>
      </c>
      <c r="R380" s="1" t="s">
        <v>13708</v>
      </c>
      <c r="S380" s="1" t="s">
        <v>378</v>
      </c>
      <c r="T380" s="1"/>
      <c r="U380" s="1"/>
      <c r="V380" s="1" t="s">
        <v>13718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5423</v>
      </c>
      <c r="G381" s="1" t="s">
        <v>7026</v>
      </c>
      <c r="H381" s="1" t="s">
        <v>8630</v>
      </c>
      <c r="I381" s="1" t="s">
        <v>10214</v>
      </c>
      <c r="J381" s="1"/>
      <c r="K381" s="1" t="s">
        <v>11463</v>
      </c>
      <c r="L381" s="1" t="s">
        <v>379</v>
      </c>
      <c r="M381" s="1" t="s">
        <v>11842</v>
      </c>
      <c r="N381" s="1" t="s">
        <v>13135</v>
      </c>
      <c r="O381" s="1" t="s">
        <v>379</v>
      </c>
      <c r="P381" s="1" t="s">
        <v>13137</v>
      </c>
      <c r="Q381" s="1" t="s">
        <v>13137</v>
      </c>
      <c r="R381" s="1" t="s">
        <v>13708</v>
      </c>
      <c r="S381" s="1" t="s">
        <v>379</v>
      </c>
      <c r="T381" s="1"/>
      <c r="U381" s="1"/>
      <c r="V381" s="1" t="s">
        <v>13718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5424</v>
      </c>
      <c r="G382" s="1" t="s">
        <v>7027</v>
      </c>
      <c r="H382" s="1" t="s">
        <v>8631</v>
      </c>
      <c r="I382" s="1" t="s">
        <v>10215</v>
      </c>
      <c r="J382" s="1"/>
      <c r="K382" s="1" t="s">
        <v>11463</v>
      </c>
      <c r="L382" s="1" t="s">
        <v>380</v>
      </c>
      <c r="M382" s="1" t="s">
        <v>11843</v>
      </c>
      <c r="N382" s="1" t="s">
        <v>13135</v>
      </c>
      <c r="O382" s="1" t="s">
        <v>380</v>
      </c>
      <c r="P382" s="1" t="s">
        <v>13137</v>
      </c>
      <c r="Q382" s="1" t="s">
        <v>13137</v>
      </c>
      <c r="R382" s="1" t="s">
        <v>13708</v>
      </c>
      <c r="S382" s="1" t="s">
        <v>380</v>
      </c>
      <c r="T382" s="1"/>
      <c r="U382" s="1"/>
      <c r="V382" s="1" t="s">
        <v>13718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5425</v>
      </c>
      <c r="G383" s="1" t="s">
        <v>7028</v>
      </c>
      <c r="H383" s="1" t="s">
        <v>8632</v>
      </c>
      <c r="I383" s="1" t="s">
        <v>10216</v>
      </c>
      <c r="J383" s="1"/>
      <c r="K383" s="1" t="s">
        <v>11463</v>
      </c>
      <c r="L383" s="1" t="s">
        <v>381</v>
      </c>
      <c r="M383" s="1" t="s">
        <v>11844</v>
      </c>
      <c r="N383" s="1" t="s">
        <v>13135</v>
      </c>
      <c r="O383" s="1" t="s">
        <v>381</v>
      </c>
      <c r="P383" s="1" t="s">
        <v>13137</v>
      </c>
      <c r="Q383" s="1" t="s">
        <v>13137</v>
      </c>
      <c r="R383" s="1" t="s">
        <v>13708</v>
      </c>
      <c r="S383" s="1" t="s">
        <v>381</v>
      </c>
      <c r="T383" s="1"/>
      <c r="U383" s="1"/>
      <c r="V383" s="1" t="s">
        <v>13718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3769</v>
      </c>
      <c r="H384" s="1" t="s">
        <v>8633</v>
      </c>
      <c r="I384" s="1" t="s">
        <v>10217</v>
      </c>
      <c r="J384" s="1"/>
      <c r="K384" s="1" t="s">
        <v>11463</v>
      </c>
      <c r="L384" s="1" t="s">
        <v>382</v>
      </c>
      <c r="M384" s="1" t="s">
        <v>11845</v>
      </c>
      <c r="N384" s="1" t="s">
        <v>13135</v>
      </c>
      <c r="O384" s="1" t="s">
        <v>382</v>
      </c>
      <c r="P384" s="1" t="s">
        <v>13137</v>
      </c>
      <c r="Q384" s="1" t="s">
        <v>13137</v>
      </c>
      <c r="R384" s="1" t="s">
        <v>13708</v>
      </c>
      <c r="S384" s="1" t="s">
        <v>382</v>
      </c>
      <c r="T384" s="1"/>
      <c r="U384" s="1"/>
      <c r="V384" s="1" t="s">
        <v>13718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5427</v>
      </c>
      <c r="G385" s="1" t="s">
        <v>7029</v>
      </c>
      <c r="H385" s="1" t="s">
        <v>3770</v>
      </c>
      <c r="I385" s="1" t="s">
        <v>10218</v>
      </c>
      <c r="J385" s="1"/>
      <c r="K385" s="1" t="s">
        <v>11463</v>
      </c>
      <c r="L385" s="1" t="s">
        <v>383</v>
      </c>
      <c r="M385" s="1" t="s">
        <v>11846</v>
      </c>
      <c r="N385" s="1" t="s">
        <v>13135</v>
      </c>
      <c r="O385" s="1" t="s">
        <v>383</v>
      </c>
      <c r="P385" s="1" t="s">
        <v>13137</v>
      </c>
      <c r="Q385" s="1" t="s">
        <v>13137</v>
      </c>
      <c r="R385" s="1" t="s">
        <v>13708</v>
      </c>
      <c r="S385" s="1" t="s">
        <v>383</v>
      </c>
      <c r="T385" s="1"/>
      <c r="U385" s="1"/>
      <c r="V385" s="1" t="s">
        <v>13718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7030</v>
      </c>
      <c r="H386" s="1" t="s">
        <v>8634</v>
      </c>
      <c r="I386" s="1" t="s">
        <v>10219</v>
      </c>
      <c r="J386" s="1"/>
      <c r="K386" s="1" t="s">
        <v>11463</v>
      </c>
      <c r="L386" s="1" t="s">
        <v>384</v>
      </c>
      <c r="M386" s="1" t="s">
        <v>11847</v>
      </c>
      <c r="N386" s="1" t="s">
        <v>13135</v>
      </c>
      <c r="O386" s="1" t="s">
        <v>384</v>
      </c>
      <c r="P386" s="1" t="s">
        <v>13137</v>
      </c>
      <c r="Q386" s="1" t="s">
        <v>13137</v>
      </c>
      <c r="R386" s="1" t="s">
        <v>13708</v>
      </c>
      <c r="S386" s="1" t="s">
        <v>384</v>
      </c>
      <c r="T386" s="1"/>
      <c r="U386" s="1"/>
      <c r="V386" s="1" t="s">
        <v>13718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7031</v>
      </c>
      <c r="H387" s="1" t="s">
        <v>8635</v>
      </c>
      <c r="I387" s="1" t="s">
        <v>10220</v>
      </c>
      <c r="J387" s="1"/>
      <c r="K387" s="1" t="s">
        <v>11463</v>
      </c>
      <c r="L387" s="1" t="s">
        <v>385</v>
      </c>
      <c r="M387" s="1" t="s">
        <v>11848</v>
      </c>
      <c r="N387" s="1" t="s">
        <v>13135</v>
      </c>
      <c r="O387" s="1" t="s">
        <v>385</v>
      </c>
      <c r="P387" s="1" t="s">
        <v>13137</v>
      </c>
      <c r="Q387" s="1" t="s">
        <v>13137</v>
      </c>
      <c r="R387" s="1" t="s">
        <v>13708</v>
      </c>
      <c r="S387" s="1" t="s">
        <v>385</v>
      </c>
      <c r="T387" s="1"/>
      <c r="U387" s="1"/>
      <c r="V387" s="1" t="s">
        <v>13718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7032</v>
      </c>
      <c r="H388" s="1" t="s">
        <v>8636</v>
      </c>
      <c r="I388" s="1" t="s">
        <v>10221</v>
      </c>
      <c r="J388" s="1"/>
      <c r="K388" s="1" t="s">
        <v>11463</v>
      </c>
      <c r="L388" s="1" t="s">
        <v>386</v>
      </c>
      <c r="M388" s="1" t="s">
        <v>11849</v>
      </c>
      <c r="N388" s="1" t="s">
        <v>13135</v>
      </c>
      <c r="O388" s="1" t="s">
        <v>386</v>
      </c>
      <c r="P388" s="1" t="s">
        <v>13137</v>
      </c>
      <c r="Q388" s="1" t="s">
        <v>13137</v>
      </c>
      <c r="R388" s="1" t="s">
        <v>13708</v>
      </c>
      <c r="S388" s="1" t="s">
        <v>386</v>
      </c>
      <c r="T388" s="1"/>
      <c r="U388" s="1"/>
      <c r="V388" s="1" t="s">
        <v>13718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7033</v>
      </c>
      <c r="H389" s="1" t="s">
        <v>8637</v>
      </c>
      <c r="I389" s="1" t="s">
        <v>10222</v>
      </c>
      <c r="J389" s="1"/>
      <c r="K389" s="1" t="s">
        <v>11463</v>
      </c>
      <c r="L389" s="1" t="s">
        <v>387</v>
      </c>
      <c r="M389" s="1" t="s">
        <v>11850</v>
      </c>
      <c r="N389" s="1" t="s">
        <v>13135</v>
      </c>
      <c r="O389" s="1" t="s">
        <v>387</v>
      </c>
      <c r="P389" s="1" t="s">
        <v>13137</v>
      </c>
      <c r="Q389" s="1" t="s">
        <v>13137</v>
      </c>
      <c r="R389" s="1" t="s">
        <v>13708</v>
      </c>
      <c r="S389" s="1" t="s">
        <v>387</v>
      </c>
      <c r="T389" s="1"/>
      <c r="U389" s="1"/>
      <c r="V389" s="1" t="s">
        <v>13718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5431</v>
      </c>
      <c r="G390" s="1" t="s">
        <v>7034</v>
      </c>
      <c r="H390" s="1" t="s">
        <v>8638</v>
      </c>
      <c r="I390" s="1" t="s">
        <v>10223</v>
      </c>
      <c r="J390" s="1"/>
      <c r="K390" s="1" t="s">
        <v>11463</v>
      </c>
      <c r="L390" s="1" t="s">
        <v>388</v>
      </c>
      <c r="M390" s="1" t="s">
        <v>11851</v>
      </c>
      <c r="N390" s="1" t="s">
        <v>13135</v>
      </c>
      <c r="O390" s="1" t="s">
        <v>388</v>
      </c>
      <c r="P390" s="1" t="s">
        <v>13137</v>
      </c>
      <c r="Q390" s="1" t="s">
        <v>13137</v>
      </c>
      <c r="R390" s="1" t="s">
        <v>13708</v>
      </c>
      <c r="S390" s="1" t="s">
        <v>388</v>
      </c>
      <c r="T390" s="1"/>
      <c r="U390" s="1"/>
      <c r="V390" s="1" t="s">
        <v>13718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5432</v>
      </c>
      <c r="G391" s="1" t="s">
        <v>7035</v>
      </c>
      <c r="H391" s="1" t="s">
        <v>8639</v>
      </c>
      <c r="I391" s="1" t="s">
        <v>10224</v>
      </c>
      <c r="J391" s="1"/>
      <c r="K391" s="1" t="s">
        <v>11463</v>
      </c>
      <c r="L391" s="1" t="s">
        <v>389</v>
      </c>
      <c r="M391" s="1" t="s">
        <v>11852</v>
      </c>
      <c r="N391" s="1" t="s">
        <v>13135</v>
      </c>
      <c r="O391" s="1" t="s">
        <v>389</v>
      </c>
      <c r="P391" s="1" t="s">
        <v>13137</v>
      </c>
      <c r="Q391" s="1" t="s">
        <v>13137</v>
      </c>
      <c r="R391" s="1" t="s">
        <v>13708</v>
      </c>
      <c r="S391" s="1" t="s">
        <v>389</v>
      </c>
      <c r="T391" s="1"/>
      <c r="U391" s="1"/>
      <c r="V391" s="1" t="s">
        <v>13718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5433</v>
      </c>
      <c r="G392" s="1" t="s">
        <v>7036</v>
      </c>
      <c r="H392" s="1" t="s">
        <v>8640</v>
      </c>
      <c r="I392" s="1" t="s">
        <v>10225</v>
      </c>
      <c r="J392" s="1"/>
      <c r="K392" s="1" t="s">
        <v>11463</v>
      </c>
      <c r="L392" s="1" t="s">
        <v>390</v>
      </c>
      <c r="M392" s="1" t="s">
        <v>11853</v>
      </c>
      <c r="N392" s="1" t="s">
        <v>13135</v>
      </c>
      <c r="O392" s="1" t="s">
        <v>390</v>
      </c>
      <c r="P392" s="1" t="s">
        <v>13138</v>
      </c>
      <c r="Q392" s="1" t="s">
        <v>13146</v>
      </c>
      <c r="R392" s="1" t="s">
        <v>13708</v>
      </c>
      <c r="S392" s="1" t="s">
        <v>390</v>
      </c>
      <c r="T392" s="1" t="s">
        <v>13710</v>
      </c>
      <c r="U392" s="1"/>
      <c r="V392" s="1" t="s">
        <v>13718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5434</v>
      </c>
      <c r="G393" s="1" t="s">
        <v>7037</v>
      </c>
      <c r="H393" s="1" t="s">
        <v>8641</v>
      </c>
      <c r="I393" s="1" t="s">
        <v>10226</v>
      </c>
      <c r="J393" s="1"/>
      <c r="K393" s="1" t="s">
        <v>11463</v>
      </c>
      <c r="L393" s="1" t="s">
        <v>391</v>
      </c>
      <c r="M393" s="1" t="s">
        <v>11854</v>
      </c>
      <c r="N393" s="1" t="s">
        <v>13135</v>
      </c>
      <c r="O393" s="1" t="s">
        <v>391</v>
      </c>
      <c r="P393" s="1" t="s">
        <v>13138</v>
      </c>
      <c r="Q393" s="1" t="s">
        <v>13147</v>
      </c>
      <c r="R393" s="1" t="s">
        <v>13708</v>
      </c>
      <c r="S393" s="1" t="s">
        <v>391</v>
      </c>
      <c r="T393" s="1"/>
      <c r="U393" s="1"/>
      <c r="V393" s="1" t="s">
        <v>13718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5435</v>
      </c>
      <c r="G394" s="1" t="s">
        <v>7038</v>
      </c>
      <c r="H394" s="1" t="s">
        <v>8642</v>
      </c>
      <c r="I394" s="1" t="s">
        <v>10227</v>
      </c>
      <c r="J394" s="1"/>
      <c r="K394" s="1" t="s">
        <v>11463</v>
      </c>
      <c r="L394" s="1" t="s">
        <v>392</v>
      </c>
      <c r="M394" s="1" t="s">
        <v>11855</v>
      </c>
      <c r="N394" s="1" t="s">
        <v>13135</v>
      </c>
      <c r="O394" s="1" t="s">
        <v>392</v>
      </c>
      <c r="P394" s="1" t="s">
        <v>13138</v>
      </c>
      <c r="Q394" s="1" t="s">
        <v>13148</v>
      </c>
      <c r="R394" s="1" t="s">
        <v>13708</v>
      </c>
      <c r="S394" s="1" t="s">
        <v>392</v>
      </c>
      <c r="T394" s="1"/>
      <c r="U394" s="1"/>
      <c r="V394" s="1" t="s">
        <v>13718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5436</v>
      </c>
      <c r="G395" s="1" t="s">
        <v>7039</v>
      </c>
      <c r="H395" s="1" t="s">
        <v>8643</v>
      </c>
      <c r="I395" s="1" t="s">
        <v>10228</v>
      </c>
      <c r="J395" s="1"/>
      <c r="K395" s="1" t="s">
        <v>11463</v>
      </c>
      <c r="L395" s="1" t="s">
        <v>393</v>
      </c>
      <c r="M395" s="1" t="s">
        <v>11856</v>
      </c>
      <c r="N395" s="1" t="s">
        <v>13135</v>
      </c>
      <c r="O395" s="1" t="s">
        <v>393</v>
      </c>
      <c r="P395" s="1" t="s">
        <v>13138</v>
      </c>
      <c r="Q395" s="1" t="s">
        <v>13149</v>
      </c>
      <c r="R395" s="1" t="s">
        <v>13708</v>
      </c>
      <c r="S395" s="1" t="s">
        <v>393</v>
      </c>
      <c r="T395" s="1"/>
      <c r="U395" s="1"/>
      <c r="V395" s="1" t="s">
        <v>13718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5437</v>
      </c>
      <c r="G396" s="1" t="s">
        <v>7040</v>
      </c>
      <c r="H396" s="1" t="s">
        <v>8644</v>
      </c>
      <c r="I396" s="1" t="s">
        <v>10229</v>
      </c>
      <c r="J396" s="1"/>
      <c r="K396" s="1" t="s">
        <v>11463</v>
      </c>
      <c r="L396" s="1" t="s">
        <v>394</v>
      </c>
      <c r="M396" s="1" t="s">
        <v>11857</v>
      </c>
      <c r="N396" s="1" t="s">
        <v>13135</v>
      </c>
      <c r="O396" s="1" t="s">
        <v>394</v>
      </c>
      <c r="P396" s="1" t="s">
        <v>13138</v>
      </c>
      <c r="Q396" s="1" t="s">
        <v>13150</v>
      </c>
      <c r="R396" s="1" t="s">
        <v>13708</v>
      </c>
      <c r="S396" s="1" t="s">
        <v>394</v>
      </c>
      <c r="T396" s="1"/>
      <c r="U396" s="1"/>
      <c r="V396" s="1" t="s">
        <v>13718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5438</v>
      </c>
      <c r="G397" s="1" t="s">
        <v>7041</v>
      </c>
      <c r="H397" s="1" t="s">
        <v>8645</v>
      </c>
      <c r="I397" s="1" t="s">
        <v>10230</v>
      </c>
      <c r="J397" s="1"/>
      <c r="K397" s="1" t="s">
        <v>11463</v>
      </c>
      <c r="L397" s="1" t="s">
        <v>395</v>
      </c>
      <c r="M397" s="1" t="s">
        <v>11858</v>
      </c>
      <c r="N397" s="1" t="s">
        <v>13135</v>
      </c>
      <c r="O397" s="1" t="s">
        <v>395</v>
      </c>
      <c r="P397" s="1" t="s">
        <v>13138</v>
      </c>
      <c r="Q397" s="1" t="s">
        <v>13151</v>
      </c>
      <c r="R397" s="1" t="s">
        <v>13708</v>
      </c>
      <c r="S397" s="1" t="s">
        <v>395</v>
      </c>
      <c r="T397" s="1"/>
      <c r="U397" s="1"/>
      <c r="V397" s="1" t="s">
        <v>13718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5439</v>
      </c>
      <c r="G398" s="1" t="s">
        <v>7042</v>
      </c>
      <c r="H398" s="1" t="s">
        <v>8646</v>
      </c>
      <c r="I398" s="1" t="s">
        <v>10231</v>
      </c>
      <c r="J398" s="1"/>
      <c r="K398" s="1" t="s">
        <v>11463</v>
      </c>
      <c r="L398" s="1" t="s">
        <v>396</v>
      </c>
      <c r="M398" s="1" t="s">
        <v>11859</v>
      </c>
      <c r="N398" s="1" t="s">
        <v>13135</v>
      </c>
      <c r="O398" s="1" t="s">
        <v>396</v>
      </c>
      <c r="P398" s="1" t="s">
        <v>13138</v>
      </c>
      <c r="Q398" s="1" t="s">
        <v>13152</v>
      </c>
      <c r="R398" s="1" t="s">
        <v>13708</v>
      </c>
      <c r="S398" s="1" t="s">
        <v>396</v>
      </c>
      <c r="T398" s="1"/>
      <c r="U398" s="1"/>
      <c r="V398" s="1" t="s">
        <v>13718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5440</v>
      </c>
      <c r="G399" s="1" t="s">
        <v>7043</v>
      </c>
      <c r="H399" s="1" t="s">
        <v>8647</v>
      </c>
      <c r="I399" s="1" t="s">
        <v>10232</v>
      </c>
      <c r="J399" s="1"/>
      <c r="K399" s="1" t="s">
        <v>11463</v>
      </c>
      <c r="L399" s="1" t="s">
        <v>397</v>
      </c>
      <c r="M399" s="1" t="s">
        <v>11860</v>
      </c>
      <c r="N399" s="1" t="s">
        <v>13135</v>
      </c>
      <c r="O399" s="1" t="s">
        <v>397</v>
      </c>
      <c r="P399" s="1" t="s">
        <v>13138</v>
      </c>
      <c r="Q399" s="1" t="s">
        <v>13153</v>
      </c>
      <c r="R399" s="1" t="s">
        <v>13708</v>
      </c>
      <c r="S399" s="1" t="s">
        <v>397</v>
      </c>
      <c r="T399" s="1"/>
      <c r="U399" s="1"/>
      <c r="V399" s="1" t="s">
        <v>13718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5441</v>
      </c>
      <c r="G400" s="1" t="s">
        <v>7044</v>
      </c>
      <c r="H400" s="1" t="s">
        <v>8648</v>
      </c>
      <c r="I400" s="1" t="s">
        <v>10233</v>
      </c>
      <c r="J400" s="1"/>
      <c r="K400" s="1" t="s">
        <v>11463</v>
      </c>
      <c r="L400" s="1" t="s">
        <v>398</v>
      </c>
      <c r="M400" s="1" t="s">
        <v>11861</v>
      </c>
      <c r="N400" s="1" t="s">
        <v>13135</v>
      </c>
      <c r="O400" s="1" t="s">
        <v>398</v>
      </c>
      <c r="P400" s="1" t="s">
        <v>13138</v>
      </c>
      <c r="Q400" s="1" t="s">
        <v>13154</v>
      </c>
      <c r="R400" s="1" t="s">
        <v>13708</v>
      </c>
      <c r="S400" s="1" t="s">
        <v>398</v>
      </c>
      <c r="T400" s="1"/>
      <c r="U400" s="1"/>
      <c r="V400" s="1" t="s">
        <v>13718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3786</v>
      </c>
      <c r="G401" s="1" t="s">
        <v>7045</v>
      </c>
      <c r="H401" s="1" t="s">
        <v>8649</v>
      </c>
      <c r="I401" s="1" t="s">
        <v>10234</v>
      </c>
      <c r="J401" s="1"/>
      <c r="K401" s="1" t="s">
        <v>11463</v>
      </c>
      <c r="L401" s="1" t="s">
        <v>399</v>
      </c>
      <c r="M401" s="1" t="s">
        <v>11862</v>
      </c>
      <c r="N401" s="1" t="s">
        <v>13135</v>
      </c>
      <c r="O401" s="1" t="s">
        <v>399</v>
      </c>
      <c r="P401" s="1" t="s">
        <v>13138</v>
      </c>
      <c r="Q401" s="1" t="s">
        <v>13155</v>
      </c>
      <c r="R401" s="1" t="s">
        <v>13708</v>
      </c>
      <c r="S401" s="1" t="s">
        <v>399</v>
      </c>
      <c r="T401" s="1"/>
      <c r="U401" s="1"/>
      <c r="V401" s="1" t="s">
        <v>13718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7046</v>
      </c>
      <c r="H402" s="1" t="s">
        <v>8650</v>
      </c>
      <c r="I402" s="1" t="s">
        <v>10235</v>
      </c>
      <c r="J402" s="1"/>
      <c r="K402" s="1" t="s">
        <v>11463</v>
      </c>
      <c r="L402" s="1" t="s">
        <v>400</v>
      </c>
      <c r="M402" s="1" t="s">
        <v>11863</v>
      </c>
      <c r="N402" s="1" t="s">
        <v>13135</v>
      </c>
      <c r="O402" s="1" t="s">
        <v>400</v>
      </c>
      <c r="P402" s="1" t="s">
        <v>13138</v>
      </c>
      <c r="Q402" s="1" t="s">
        <v>13156</v>
      </c>
      <c r="R402" s="1" t="s">
        <v>13708</v>
      </c>
      <c r="S402" s="1" t="s">
        <v>400</v>
      </c>
      <c r="T402" s="1"/>
      <c r="U402" s="1"/>
      <c r="V402" s="1" t="s">
        <v>13718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5443</v>
      </c>
      <c r="G403" s="1" t="s">
        <v>7047</v>
      </c>
      <c r="H403" s="1" t="s">
        <v>8651</v>
      </c>
      <c r="I403" s="1" t="s">
        <v>10236</v>
      </c>
      <c r="J403" s="1"/>
      <c r="K403" s="1" t="s">
        <v>11463</v>
      </c>
      <c r="L403" s="1" t="s">
        <v>401</v>
      </c>
      <c r="M403" s="1" t="s">
        <v>11864</v>
      </c>
      <c r="N403" s="1" t="s">
        <v>13135</v>
      </c>
      <c r="O403" s="1" t="s">
        <v>401</v>
      </c>
      <c r="P403" s="1" t="s">
        <v>13138</v>
      </c>
      <c r="Q403" s="1" t="s">
        <v>13157</v>
      </c>
      <c r="R403" s="1" t="s">
        <v>13708</v>
      </c>
      <c r="S403" s="1" t="s">
        <v>401</v>
      </c>
      <c r="T403" s="1"/>
      <c r="U403" s="1"/>
      <c r="V403" s="1" t="s">
        <v>13718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7048</v>
      </c>
      <c r="H404" s="1" t="s">
        <v>8652</v>
      </c>
      <c r="I404" s="1" t="s">
        <v>10237</v>
      </c>
      <c r="J404" s="1"/>
      <c r="K404" s="1" t="s">
        <v>11463</v>
      </c>
      <c r="L404" s="1" t="s">
        <v>402</v>
      </c>
      <c r="M404" s="1" t="s">
        <v>11865</v>
      </c>
      <c r="N404" s="1" t="s">
        <v>13135</v>
      </c>
      <c r="O404" s="1" t="s">
        <v>402</v>
      </c>
      <c r="P404" s="1" t="s">
        <v>13138</v>
      </c>
      <c r="Q404" s="1" t="s">
        <v>13158</v>
      </c>
      <c r="R404" s="1" t="s">
        <v>13708</v>
      </c>
      <c r="S404" s="1" t="s">
        <v>402</v>
      </c>
      <c r="T404" s="1"/>
      <c r="U404" s="1"/>
      <c r="V404" s="1" t="s">
        <v>13718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7049</v>
      </c>
      <c r="H405" s="1" t="s">
        <v>8653</v>
      </c>
      <c r="I405" s="1" t="s">
        <v>10238</v>
      </c>
      <c r="J405" s="1"/>
      <c r="K405" s="1" t="s">
        <v>11463</v>
      </c>
      <c r="L405" s="1" t="s">
        <v>403</v>
      </c>
      <c r="M405" s="1" t="s">
        <v>11866</v>
      </c>
      <c r="N405" s="1" t="s">
        <v>13135</v>
      </c>
      <c r="O405" s="1" t="s">
        <v>403</v>
      </c>
      <c r="P405" s="1" t="s">
        <v>13138</v>
      </c>
      <c r="Q405" s="1" t="s">
        <v>13159</v>
      </c>
      <c r="R405" s="1" t="s">
        <v>13708</v>
      </c>
      <c r="S405" s="1" t="s">
        <v>403</v>
      </c>
      <c r="T405" s="1"/>
      <c r="U405" s="1"/>
      <c r="V405" s="1" t="s">
        <v>13718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7050</v>
      </c>
      <c r="H406" s="1" t="s">
        <v>8654</v>
      </c>
      <c r="I406" s="1" t="s">
        <v>10239</v>
      </c>
      <c r="J406" s="1"/>
      <c r="K406" s="1" t="s">
        <v>11463</v>
      </c>
      <c r="L406" s="1" t="s">
        <v>404</v>
      </c>
      <c r="M406" s="1" t="s">
        <v>11867</v>
      </c>
      <c r="N406" s="1" t="s">
        <v>13135</v>
      </c>
      <c r="O406" s="1" t="s">
        <v>404</v>
      </c>
      <c r="P406" s="1" t="s">
        <v>13138</v>
      </c>
      <c r="Q406" s="1" t="s">
        <v>13160</v>
      </c>
      <c r="R406" s="1" t="s">
        <v>13708</v>
      </c>
      <c r="S406" s="1" t="s">
        <v>404</v>
      </c>
      <c r="T406" s="1"/>
      <c r="U406" s="1"/>
      <c r="V406" s="1" t="s">
        <v>13718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5447</v>
      </c>
      <c r="G407" s="1" t="s">
        <v>7051</v>
      </c>
      <c r="H407" s="1" t="s">
        <v>8655</v>
      </c>
      <c r="I407" s="1" t="s">
        <v>10240</v>
      </c>
      <c r="J407" s="1"/>
      <c r="K407" s="1" t="s">
        <v>11463</v>
      </c>
      <c r="L407" s="1" t="s">
        <v>405</v>
      </c>
      <c r="M407" s="1" t="s">
        <v>11868</v>
      </c>
      <c r="N407" s="1" t="s">
        <v>13135</v>
      </c>
      <c r="O407" s="1" t="s">
        <v>405</v>
      </c>
      <c r="P407" s="1" t="s">
        <v>13138</v>
      </c>
      <c r="Q407" s="1" t="s">
        <v>13161</v>
      </c>
      <c r="R407" s="1" t="s">
        <v>13708</v>
      </c>
      <c r="S407" s="1" t="s">
        <v>405</v>
      </c>
      <c r="T407" s="1"/>
      <c r="U407" s="1"/>
      <c r="V407" s="1" t="s">
        <v>13718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5448</v>
      </c>
      <c r="G408" s="1" t="s">
        <v>7052</v>
      </c>
      <c r="H408" s="1" t="s">
        <v>8656</v>
      </c>
      <c r="I408" s="1" t="s">
        <v>10241</v>
      </c>
      <c r="J408" s="1"/>
      <c r="K408" s="1" t="s">
        <v>11463</v>
      </c>
      <c r="L408" s="1" t="s">
        <v>406</v>
      </c>
      <c r="M408" s="1" t="s">
        <v>11869</v>
      </c>
      <c r="N408" s="1" t="s">
        <v>13135</v>
      </c>
      <c r="O408" s="1" t="s">
        <v>406</v>
      </c>
      <c r="P408" s="1" t="s">
        <v>13138</v>
      </c>
      <c r="Q408" s="1" t="s">
        <v>13162</v>
      </c>
      <c r="R408" s="1" t="s">
        <v>13708</v>
      </c>
      <c r="S408" s="1" t="s">
        <v>406</v>
      </c>
      <c r="T408" s="1"/>
      <c r="U408" s="1"/>
      <c r="V408" s="1" t="s">
        <v>13718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5449</v>
      </c>
      <c r="G409" s="1" t="s">
        <v>7053</v>
      </c>
      <c r="H409" s="1" t="s">
        <v>8657</v>
      </c>
      <c r="I409" s="1" t="s">
        <v>10242</v>
      </c>
      <c r="J409" s="1"/>
      <c r="K409" s="1" t="s">
        <v>11463</v>
      </c>
      <c r="L409" s="1" t="s">
        <v>407</v>
      </c>
      <c r="M409" s="1" t="s">
        <v>11870</v>
      </c>
      <c r="N409" s="1" t="s">
        <v>13135</v>
      </c>
      <c r="O409" s="1" t="s">
        <v>407</v>
      </c>
      <c r="P409" s="1" t="s">
        <v>13138</v>
      </c>
      <c r="Q409" s="1" t="s">
        <v>13163</v>
      </c>
      <c r="R409" s="1" t="s">
        <v>13708</v>
      </c>
      <c r="S409" s="1" t="s">
        <v>407</v>
      </c>
      <c r="T409" s="1"/>
      <c r="U409" s="1"/>
      <c r="V409" s="1" t="s">
        <v>13718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7054</v>
      </c>
      <c r="H410" s="1" t="s">
        <v>8658</v>
      </c>
      <c r="I410" s="1" t="s">
        <v>10243</v>
      </c>
      <c r="J410" s="1"/>
      <c r="K410" s="1" t="s">
        <v>11463</v>
      </c>
      <c r="L410" s="1" t="s">
        <v>408</v>
      </c>
      <c r="M410" s="1" t="s">
        <v>11871</v>
      </c>
      <c r="N410" s="1" t="s">
        <v>13135</v>
      </c>
      <c r="O410" s="1" t="s">
        <v>408</v>
      </c>
      <c r="P410" s="1" t="s">
        <v>13138</v>
      </c>
      <c r="Q410" s="1" t="s">
        <v>13164</v>
      </c>
      <c r="R410" s="1" t="s">
        <v>13708</v>
      </c>
      <c r="S410" s="1" t="s">
        <v>408</v>
      </c>
      <c r="T410" s="1"/>
      <c r="U410" s="1"/>
      <c r="V410" s="1" t="s">
        <v>13718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5451</v>
      </c>
      <c r="G411" s="1" t="s">
        <v>7055</v>
      </c>
      <c r="H411" s="1" t="s">
        <v>8659</v>
      </c>
      <c r="I411" s="1" t="s">
        <v>10244</v>
      </c>
      <c r="J411" s="1"/>
      <c r="K411" s="1" t="s">
        <v>11463</v>
      </c>
      <c r="L411" s="1" t="s">
        <v>409</v>
      </c>
      <c r="M411" s="1" t="s">
        <v>11872</v>
      </c>
      <c r="N411" s="1" t="s">
        <v>13135</v>
      </c>
      <c r="O411" s="1" t="s">
        <v>409</v>
      </c>
      <c r="P411" s="1" t="s">
        <v>13138</v>
      </c>
      <c r="Q411" s="1" t="s">
        <v>13165</v>
      </c>
      <c r="R411" s="1" t="s">
        <v>13708</v>
      </c>
      <c r="S411" s="1" t="s">
        <v>409</v>
      </c>
      <c r="T411" s="1"/>
      <c r="U411" s="1"/>
      <c r="V411" s="1" t="s">
        <v>13718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5452</v>
      </c>
      <c r="G412" s="1" t="s">
        <v>7056</v>
      </c>
      <c r="H412" s="1" t="s">
        <v>8660</v>
      </c>
      <c r="I412" s="1" t="s">
        <v>10245</v>
      </c>
      <c r="J412" s="1"/>
      <c r="K412" s="1" t="s">
        <v>11463</v>
      </c>
      <c r="L412" s="1" t="s">
        <v>410</v>
      </c>
      <c r="M412" s="1" t="s">
        <v>11873</v>
      </c>
      <c r="N412" s="1" t="s">
        <v>13135</v>
      </c>
      <c r="O412" s="1" t="s">
        <v>410</v>
      </c>
      <c r="P412" s="1" t="s">
        <v>13138</v>
      </c>
      <c r="Q412" s="1" t="s">
        <v>13166</v>
      </c>
      <c r="R412" s="1" t="s">
        <v>13708</v>
      </c>
      <c r="S412" s="1" t="s">
        <v>410</v>
      </c>
      <c r="T412" s="1"/>
      <c r="U412" s="1"/>
      <c r="V412" s="1" t="s">
        <v>13718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5453</v>
      </c>
      <c r="G413" s="1" t="s">
        <v>7057</v>
      </c>
      <c r="H413" s="1" t="s">
        <v>8661</v>
      </c>
      <c r="I413" s="1" t="s">
        <v>10246</v>
      </c>
      <c r="J413" s="1"/>
      <c r="K413" s="1" t="s">
        <v>11463</v>
      </c>
      <c r="L413" s="1" t="s">
        <v>411</v>
      </c>
      <c r="M413" s="1" t="s">
        <v>11874</v>
      </c>
      <c r="N413" s="1" t="s">
        <v>13135</v>
      </c>
      <c r="O413" s="1" t="s">
        <v>411</v>
      </c>
      <c r="P413" s="1" t="s">
        <v>13138</v>
      </c>
      <c r="Q413" s="1" t="s">
        <v>13167</v>
      </c>
      <c r="R413" s="1" t="s">
        <v>13708</v>
      </c>
      <c r="S413" s="1" t="s">
        <v>411</v>
      </c>
      <c r="T413" s="1"/>
      <c r="U413" s="1"/>
      <c r="V413" s="1" t="s">
        <v>13718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5454</v>
      </c>
      <c r="G414" s="1" t="s">
        <v>7058</v>
      </c>
      <c r="H414" s="1" t="s">
        <v>8662</v>
      </c>
      <c r="I414" s="1" t="s">
        <v>10247</v>
      </c>
      <c r="J414" s="1"/>
      <c r="K414" s="1" t="s">
        <v>11463</v>
      </c>
      <c r="L414" s="1" t="s">
        <v>412</v>
      </c>
      <c r="M414" s="1" t="s">
        <v>11875</v>
      </c>
      <c r="N414" s="1" t="s">
        <v>13135</v>
      </c>
      <c r="O414" s="1" t="s">
        <v>412</v>
      </c>
      <c r="P414" s="1" t="s">
        <v>13138</v>
      </c>
      <c r="Q414" s="1" t="s">
        <v>13168</v>
      </c>
      <c r="R414" s="1" t="s">
        <v>13708</v>
      </c>
      <c r="S414" s="1" t="s">
        <v>412</v>
      </c>
      <c r="T414" s="1"/>
      <c r="U414" s="1"/>
      <c r="V414" s="1" t="s">
        <v>13718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5455</v>
      </c>
      <c r="G415" s="1" t="s">
        <v>7059</v>
      </c>
      <c r="H415" s="1" t="s">
        <v>8663</v>
      </c>
      <c r="I415" s="1" t="s">
        <v>10248</v>
      </c>
      <c r="J415" s="1"/>
      <c r="K415" s="1" t="s">
        <v>11463</v>
      </c>
      <c r="L415" s="1" t="s">
        <v>413</v>
      </c>
      <c r="M415" s="1" t="s">
        <v>11876</v>
      </c>
      <c r="N415" s="1" t="s">
        <v>13135</v>
      </c>
      <c r="O415" s="1" t="s">
        <v>413</v>
      </c>
      <c r="P415" s="1" t="s">
        <v>13138</v>
      </c>
      <c r="Q415" s="1" t="s">
        <v>13169</v>
      </c>
      <c r="R415" s="1" t="s">
        <v>13708</v>
      </c>
      <c r="S415" s="1" t="s">
        <v>413</v>
      </c>
      <c r="T415" s="1"/>
      <c r="U415" s="1"/>
      <c r="V415" s="1" t="s">
        <v>13718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5456</v>
      </c>
      <c r="G416" s="1" t="s">
        <v>7060</v>
      </c>
      <c r="H416" s="1" t="s">
        <v>8664</v>
      </c>
      <c r="I416" s="1" t="s">
        <v>10249</v>
      </c>
      <c r="J416" s="1"/>
      <c r="K416" s="1" t="s">
        <v>11463</v>
      </c>
      <c r="L416" s="1" t="s">
        <v>414</v>
      </c>
      <c r="M416" s="1" t="s">
        <v>11877</v>
      </c>
      <c r="N416" s="1" t="s">
        <v>13135</v>
      </c>
      <c r="O416" s="1" t="s">
        <v>414</v>
      </c>
      <c r="P416" s="1" t="s">
        <v>13138</v>
      </c>
      <c r="Q416" s="1" t="s">
        <v>13170</v>
      </c>
      <c r="R416" s="1" t="s">
        <v>13708</v>
      </c>
      <c r="S416" s="1" t="s">
        <v>414</v>
      </c>
      <c r="T416" s="1"/>
      <c r="U416" s="1"/>
      <c r="V416" s="1" t="s">
        <v>13718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5457</v>
      </c>
      <c r="G417" s="1" t="s">
        <v>7061</v>
      </c>
      <c r="H417" s="1" t="s">
        <v>8665</v>
      </c>
      <c r="I417" s="1" t="s">
        <v>10250</v>
      </c>
      <c r="J417" s="1"/>
      <c r="K417" s="1" t="s">
        <v>11463</v>
      </c>
      <c r="L417" s="1" t="s">
        <v>415</v>
      </c>
      <c r="M417" s="1" t="s">
        <v>11878</v>
      </c>
      <c r="N417" s="1" t="s">
        <v>13135</v>
      </c>
      <c r="O417" s="1" t="s">
        <v>415</v>
      </c>
      <c r="P417" s="1" t="s">
        <v>13138</v>
      </c>
      <c r="Q417" s="1" t="s">
        <v>13171</v>
      </c>
      <c r="R417" s="1" t="s">
        <v>13708</v>
      </c>
      <c r="S417" s="1" t="s">
        <v>415</v>
      </c>
      <c r="T417" s="1"/>
      <c r="U417" s="1"/>
      <c r="V417" s="1" t="s">
        <v>13718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5458</v>
      </c>
      <c r="G418" s="1" t="s">
        <v>7062</v>
      </c>
      <c r="H418" s="1" t="s">
        <v>8666</v>
      </c>
      <c r="I418" s="1" t="s">
        <v>10251</v>
      </c>
      <c r="J418" s="1"/>
      <c r="K418" s="1" t="s">
        <v>11463</v>
      </c>
      <c r="L418" s="1" t="s">
        <v>416</v>
      </c>
      <c r="M418" s="1" t="s">
        <v>11879</v>
      </c>
      <c r="N418" s="1" t="s">
        <v>13135</v>
      </c>
      <c r="O418" s="1" t="s">
        <v>416</v>
      </c>
      <c r="P418" s="1" t="s">
        <v>13138</v>
      </c>
      <c r="Q418" s="1" t="s">
        <v>13172</v>
      </c>
      <c r="R418" s="1" t="s">
        <v>13708</v>
      </c>
      <c r="S418" s="1" t="s">
        <v>416</v>
      </c>
      <c r="T418" s="1"/>
      <c r="U418" s="1"/>
      <c r="V418" s="1" t="s">
        <v>13718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5459</v>
      </c>
      <c r="G419" s="1" t="s">
        <v>7063</v>
      </c>
      <c r="H419" s="1" t="s">
        <v>8667</v>
      </c>
      <c r="I419" s="1" t="s">
        <v>10252</v>
      </c>
      <c r="J419" s="1"/>
      <c r="K419" s="1" t="s">
        <v>11463</v>
      </c>
      <c r="L419" s="1" t="s">
        <v>417</v>
      </c>
      <c r="M419" s="1" t="s">
        <v>11880</v>
      </c>
      <c r="N419" s="1" t="s">
        <v>13135</v>
      </c>
      <c r="O419" s="1" t="s">
        <v>417</v>
      </c>
      <c r="P419" s="1" t="s">
        <v>13138</v>
      </c>
      <c r="Q419" s="1" t="s">
        <v>13173</v>
      </c>
      <c r="R419" s="1" t="s">
        <v>13708</v>
      </c>
      <c r="S419" s="1" t="s">
        <v>417</v>
      </c>
      <c r="T419" s="1"/>
      <c r="U419" s="1"/>
      <c r="V419" s="1" t="s">
        <v>13718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5460</v>
      </c>
      <c r="G420" s="1" t="s">
        <v>7064</v>
      </c>
      <c r="H420" s="1" t="s">
        <v>8668</v>
      </c>
      <c r="I420" s="1" t="s">
        <v>10253</v>
      </c>
      <c r="J420" s="1"/>
      <c r="K420" s="1" t="s">
        <v>11463</v>
      </c>
      <c r="L420" s="1" t="s">
        <v>418</v>
      </c>
      <c r="M420" s="1" t="s">
        <v>11881</v>
      </c>
      <c r="N420" s="1" t="s">
        <v>13135</v>
      </c>
      <c r="O420" s="1" t="s">
        <v>418</v>
      </c>
      <c r="P420" s="1" t="s">
        <v>13138</v>
      </c>
      <c r="Q420" s="1" t="s">
        <v>13174</v>
      </c>
      <c r="R420" s="1" t="s">
        <v>13708</v>
      </c>
      <c r="S420" s="1" t="s">
        <v>418</v>
      </c>
      <c r="T420" s="1"/>
      <c r="U420" s="1"/>
      <c r="V420" s="1" t="s">
        <v>13718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5461</v>
      </c>
      <c r="G421" s="1" t="s">
        <v>3806</v>
      </c>
      <c r="H421" s="1" t="s">
        <v>8669</v>
      </c>
      <c r="I421" s="1" t="s">
        <v>10254</v>
      </c>
      <c r="J421" s="1"/>
      <c r="K421" s="1" t="s">
        <v>11463</v>
      </c>
      <c r="L421" s="1" t="s">
        <v>419</v>
      </c>
      <c r="M421" s="1" t="s">
        <v>11882</v>
      </c>
      <c r="N421" s="1" t="s">
        <v>13135</v>
      </c>
      <c r="O421" s="1" t="s">
        <v>419</v>
      </c>
      <c r="P421" s="1" t="s">
        <v>13138</v>
      </c>
      <c r="Q421" s="1" t="s">
        <v>13175</v>
      </c>
      <c r="R421" s="1" t="s">
        <v>13708</v>
      </c>
      <c r="S421" s="1" t="s">
        <v>419</v>
      </c>
      <c r="T421" s="1"/>
      <c r="U421" s="1"/>
      <c r="V421" s="1" t="s">
        <v>13718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5462</v>
      </c>
      <c r="G422" s="1" t="s">
        <v>7065</v>
      </c>
      <c r="H422" s="1" t="s">
        <v>8670</v>
      </c>
      <c r="I422" s="1" t="s">
        <v>10255</v>
      </c>
      <c r="J422" s="1"/>
      <c r="K422" s="1" t="s">
        <v>11463</v>
      </c>
      <c r="L422" s="1" t="s">
        <v>420</v>
      </c>
      <c r="M422" s="1" t="s">
        <v>11883</v>
      </c>
      <c r="N422" s="1" t="s">
        <v>13135</v>
      </c>
      <c r="O422" s="1" t="s">
        <v>420</v>
      </c>
      <c r="P422" s="1" t="s">
        <v>13138</v>
      </c>
      <c r="Q422" s="1" t="s">
        <v>13176</v>
      </c>
      <c r="R422" s="1" t="s">
        <v>13708</v>
      </c>
      <c r="S422" s="1" t="s">
        <v>420</v>
      </c>
      <c r="T422" s="1"/>
      <c r="U422" s="1"/>
      <c r="V422" s="1" t="s">
        <v>13718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5463</v>
      </c>
      <c r="G423" s="1" t="s">
        <v>7066</v>
      </c>
      <c r="H423" s="1" t="s">
        <v>8671</v>
      </c>
      <c r="I423" s="1" t="s">
        <v>10256</v>
      </c>
      <c r="J423" s="1"/>
      <c r="K423" s="1" t="s">
        <v>11463</v>
      </c>
      <c r="L423" s="1" t="s">
        <v>421</v>
      </c>
      <c r="M423" s="1" t="s">
        <v>11884</v>
      </c>
      <c r="N423" s="1" t="s">
        <v>13135</v>
      </c>
      <c r="O423" s="1" t="s">
        <v>421</v>
      </c>
      <c r="P423" s="1" t="s">
        <v>13138</v>
      </c>
      <c r="Q423" s="1" t="s">
        <v>13177</v>
      </c>
      <c r="R423" s="1" t="s">
        <v>13708</v>
      </c>
      <c r="S423" s="1" t="s">
        <v>421</v>
      </c>
      <c r="T423" s="1"/>
      <c r="U423" s="1"/>
      <c r="V423" s="1" t="s">
        <v>13718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5464</v>
      </c>
      <c r="G424" s="1" t="s">
        <v>7067</v>
      </c>
      <c r="H424" s="1" t="s">
        <v>8672</v>
      </c>
      <c r="I424" s="1" t="s">
        <v>10257</v>
      </c>
      <c r="J424" s="1"/>
      <c r="K424" s="1" t="s">
        <v>11463</v>
      </c>
      <c r="L424" s="1" t="s">
        <v>422</v>
      </c>
      <c r="M424" s="1" t="s">
        <v>11885</v>
      </c>
      <c r="N424" s="1" t="s">
        <v>13135</v>
      </c>
      <c r="O424" s="1" t="s">
        <v>422</v>
      </c>
      <c r="P424" s="1" t="s">
        <v>13138</v>
      </c>
      <c r="Q424" s="1" t="s">
        <v>13178</v>
      </c>
      <c r="R424" s="1" t="s">
        <v>13708</v>
      </c>
      <c r="S424" s="1" t="s">
        <v>422</v>
      </c>
      <c r="T424" s="1"/>
      <c r="U424" s="1"/>
      <c r="V424" s="1" t="s">
        <v>13718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5465</v>
      </c>
      <c r="G425" s="1" t="s">
        <v>7068</v>
      </c>
      <c r="H425" s="1" t="s">
        <v>8673</v>
      </c>
      <c r="I425" s="1" t="s">
        <v>10258</v>
      </c>
      <c r="J425" s="1"/>
      <c r="K425" s="1" t="s">
        <v>11463</v>
      </c>
      <c r="L425" s="1" t="s">
        <v>423</v>
      </c>
      <c r="M425" s="1" t="s">
        <v>11886</v>
      </c>
      <c r="N425" s="1" t="s">
        <v>13135</v>
      </c>
      <c r="O425" s="1" t="s">
        <v>423</v>
      </c>
      <c r="P425" s="1" t="s">
        <v>13138</v>
      </c>
      <c r="Q425" s="1" t="s">
        <v>13179</v>
      </c>
      <c r="R425" s="1" t="s">
        <v>13708</v>
      </c>
      <c r="S425" s="1" t="s">
        <v>423</v>
      </c>
      <c r="T425" s="1"/>
      <c r="U425" s="1"/>
      <c r="V425" s="1" t="s">
        <v>13718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5466</v>
      </c>
      <c r="G426" s="1" t="s">
        <v>7069</v>
      </c>
      <c r="H426" s="1" t="s">
        <v>8674</v>
      </c>
      <c r="I426" s="1" t="s">
        <v>10259</v>
      </c>
      <c r="J426" s="1"/>
      <c r="K426" s="1" t="s">
        <v>11463</v>
      </c>
      <c r="L426" s="1" t="s">
        <v>424</v>
      </c>
      <c r="M426" s="1" t="s">
        <v>11887</v>
      </c>
      <c r="N426" s="1" t="s">
        <v>13135</v>
      </c>
      <c r="O426" s="1" t="s">
        <v>424</v>
      </c>
      <c r="P426" s="1" t="s">
        <v>13138</v>
      </c>
      <c r="Q426" s="1" t="s">
        <v>13180</v>
      </c>
      <c r="R426" s="1" t="s">
        <v>13708</v>
      </c>
      <c r="S426" s="1" t="s">
        <v>424</v>
      </c>
      <c r="T426" s="1"/>
      <c r="U426" s="1"/>
      <c r="V426" s="1" t="s">
        <v>13718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5467</v>
      </c>
      <c r="G427" s="1" t="s">
        <v>7070</v>
      </c>
      <c r="H427" s="1" t="s">
        <v>8675</v>
      </c>
      <c r="I427" s="1" t="s">
        <v>10260</v>
      </c>
      <c r="J427" s="1"/>
      <c r="K427" s="1" t="s">
        <v>11463</v>
      </c>
      <c r="L427" s="1" t="s">
        <v>425</v>
      </c>
      <c r="M427" s="1" t="s">
        <v>11888</v>
      </c>
      <c r="N427" s="1" t="s">
        <v>13135</v>
      </c>
      <c r="O427" s="1" t="s">
        <v>425</v>
      </c>
      <c r="P427" s="1" t="s">
        <v>13138</v>
      </c>
      <c r="Q427" s="1" t="s">
        <v>13181</v>
      </c>
      <c r="R427" s="1" t="s">
        <v>13708</v>
      </c>
      <c r="S427" s="1" t="s">
        <v>425</v>
      </c>
      <c r="T427" s="1"/>
      <c r="U427" s="1"/>
      <c r="V427" s="1" t="s">
        <v>13718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5468</v>
      </c>
      <c r="G428" s="1" t="s">
        <v>7071</v>
      </c>
      <c r="H428" s="1" t="s">
        <v>8676</v>
      </c>
      <c r="I428" s="1" t="s">
        <v>10261</v>
      </c>
      <c r="J428" s="1"/>
      <c r="K428" s="1" t="s">
        <v>11463</v>
      </c>
      <c r="L428" s="1" t="s">
        <v>426</v>
      </c>
      <c r="M428" s="1" t="s">
        <v>11889</v>
      </c>
      <c r="N428" s="1" t="s">
        <v>13135</v>
      </c>
      <c r="O428" s="1" t="s">
        <v>426</v>
      </c>
      <c r="P428" s="1" t="s">
        <v>13138</v>
      </c>
      <c r="Q428" s="1" t="s">
        <v>13182</v>
      </c>
      <c r="R428" s="1" t="s">
        <v>13708</v>
      </c>
      <c r="S428" s="1" t="s">
        <v>426</v>
      </c>
      <c r="T428" s="1"/>
      <c r="U428" s="1"/>
      <c r="V428" s="1" t="s">
        <v>13718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5469</v>
      </c>
      <c r="G429" s="1" t="s">
        <v>7072</v>
      </c>
      <c r="H429" s="1" t="s">
        <v>8677</v>
      </c>
      <c r="I429" s="1" t="s">
        <v>10262</v>
      </c>
      <c r="J429" s="1"/>
      <c r="K429" s="1" t="s">
        <v>11463</v>
      </c>
      <c r="L429" s="1" t="s">
        <v>427</v>
      </c>
      <c r="M429" s="1" t="s">
        <v>11890</v>
      </c>
      <c r="N429" s="1" t="s">
        <v>13135</v>
      </c>
      <c r="O429" s="1" t="s">
        <v>427</v>
      </c>
      <c r="P429" s="1" t="s">
        <v>13138</v>
      </c>
      <c r="Q429" s="1" t="s">
        <v>13183</v>
      </c>
      <c r="R429" s="1" t="s">
        <v>13708</v>
      </c>
      <c r="S429" s="1" t="s">
        <v>427</v>
      </c>
      <c r="T429" s="1"/>
      <c r="U429" s="1"/>
      <c r="V429" s="1" t="s">
        <v>13718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7073</v>
      </c>
      <c r="H430" s="1" t="s">
        <v>8678</v>
      </c>
      <c r="I430" s="1" t="s">
        <v>10263</v>
      </c>
      <c r="J430" s="1"/>
      <c r="K430" s="1" t="s">
        <v>11463</v>
      </c>
      <c r="L430" s="1" t="s">
        <v>428</v>
      </c>
      <c r="M430" s="1" t="s">
        <v>11891</v>
      </c>
      <c r="N430" s="1" t="s">
        <v>13135</v>
      </c>
      <c r="O430" s="1" t="s">
        <v>428</v>
      </c>
      <c r="P430" s="1" t="s">
        <v>13138</v>
      </c>
      <c r="Q430" s="1" t="s">
        <v>13184</v>
      </c>
      <c r="R430" s="1" t="s">
        <v>13708</v>
      </c>
      <c r="S430" s="1" t="s">
        <v>428</v>
      </c>
      <c r="T430" s="1"/>
      <c r="U430" s="1"/>
      <c r="V430" s="1" t="s">
        <v>13718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5471</v>
      </c>
      <c r="G431" s="1" t="s">
        <v>7074</v>
      </c>
      <c r="H431" s="1" t="s">
        <v>8679</v>
      </c>
      <c r="I431" s="1" t="s">
        <v>10264</v>
      </c>
      <c r="J431" s="1"/>
      <c r="K431" s="1" t="s">
        <v>11463</v>
      </c>
      <c r="L431" s="1" t="s">
        <v>429</v>
      </c>
      <c r="M431" s="1" t="s">
        <v>11892</v>
      </c>
      <c r="N431" s="1" t="s">
        <v>13135</v>
      </c>
      <c r="O431" s="1" t="s">
        <v>429</v>
      </c>
      <c r="P431" s="1" t="s">
        <v>13138</v>
      </c>
      <c r="Q431" s="1" t="s">
        <v>13185</v>
      </c>
      <c r="R431" s="1" t="s">
        <v>13708</v>
      </c>
      <c r="S431" s="1" t="s">
        <v>429</v>
      </c>
      <c r="T431" s="1"/>
      <c r="U431" s="1"/>
      <c r="V431" s="1" t="s">
        <v>13718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3817</v>
      </c>
      <c r="H432" s="1" t="s">
        <v>8680</v>
      </c>
      <c r="I432" s="1" t="s">
        <v>10265</v>
      </c>
      <c r="J432" s="1"/>
      <c r="K432" s="1" t="s">
        <v>11463</v>
      </c>
      <c r="L432" s="1" t="s">
        <v>430</v>
      </c>
      <c r="M432" s="1" t="s">
        <v>11893</v>
      </c>
      <c r="N432" s="1" t="s">
        <v>13135</v>
      </c>
      <c r="O432" s="1" t="s">
        <v>430</v>
      </c>
      <c r="P432" s="1" t="s">
        <v>13138</v>
      </c>
      <c r="Q432" s="1" t="s">
        <v>13186</v>
      </c>
      <c r="R432" s="1" t="s">
        <v>13708</v>
      </c>
      <c r="S432" s="1" t="s">
        <v>430</v>
      </c>
      <c r="T432" s="1"/>
      <c r="U432" s="1"/>
      <c r="V432" s="1" t="s">
        <v>13718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7075</v>
      </c>
      <c r="H433" s="1" t="s">
        <v>8681</v>
      </c>
      <c r="I433" s="1" t="s">
        <v>10266</v>
      </c>
      <c r="J433" s="1"/>
      <c r="K433" s="1" t="s">
        <v>11463</v>
      </c>
      <c r="L433" s="1" t="s">
        <v>431</v>
      </c>
      <c r="M433" s="1" t="s">
        <v>11894</v>
      </c>
      <c r="N433" s="1" t="s">
        <v>13135</v>
      </c>
      <c r="O433" s="1" t="s">
        <v>431</v>
      </c>
      <c r="P433" s="1" t="s">
        <v>13138</v>
      </c>
      <c r="Q433" s="1" t="s">
        <v>13187</v>
      </c>
      <c r="R433" s="1" t="s">
        <v>13708</v>
      </c>
      <c r="S433" s="1" t="s">
        <v>431</v>
      </c>
      <c r="T433" s="1"/>
      <c r="U433" s="1"/>
      <c r="V433" s="1" t="s">
        <v>13718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7076</v>
      </c>
      <c r="H434" s="1" t="s">
        <v>8682</v>
      </c>
      <c r="I434" s="1" t="s">
        <v>10267</v>
      </c>
      <c r="J434" s="1"/>
      <c r="K434" s="1" t="s">
        <v>11463</v>
      </c>
      <c r="L434" s="1" t="s">
        <v>432</v>
      </c>
      <c r="M434" s="1" t="s">
        <v>11895</v>
      </c>
      <c r="N434" s="1" t="s">
        <v>13135</v>
      </c>
      <c r="O434" s="1" t="s">
        <v>432</v>
      </c>
      <c r="P434" s="1" t="s">
        <v>13138</v>
      </c>
      <c r="Q434" s="1" t="s">
        <v>13188</v>
      </c>
      <c r="R434" s="1" t="s">
        <v>13708</v>
      </c>
      <c r="S434" s="1" t="s">
        <v>432</v>
      </c>
      <c r="T434" s="1"/>
      <c r="U434" s="1"/>
      <c r="V434" s="1" t="s">
        <v>13718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7077</v>
      </c>
      <c r="H435" s="1" t="s">
        <v>8683</v>
      </c>
      <c r="I435" s="1" t="s">
        <v>10268</v>
      </c>
      <c r="J435" s="1"/>
      <c r="K435" s="1" t="s">
        <v>11463</v>
      </c>
      <c r="L435" s="1" t="s">
        <v>433</v>
      </c>
      <c r="M435" s="1" t="s">
        <v>11896</v>
      </c>
      <c r="N435" s="1" t="s">
        <v>13135</v>
      </c>
      <c r="O435" s="1" t="s">
        <v>433</v>
      </c>
      <c r="P435" s="1" t="s">
        <v>13138</v>
      </c>
      <c r="Q435" s="1" t="s">
        <v>13189</v>
      </c>
      <c r="R435" s="1" t="s">
        <v>13708</v>
      </c>
      <c r="S435" s="1" t="s">
        <v>433</v>
      </c>
      <c r="T435" s="1"/>
      <c r="U435" s="1"/>
      <c r="V435" s="1" t="s">
        <v>13718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7078</v>
      </c>
      <c r="H436" s="1" t="s">
        <v>8684</v>
      </c>
      <c r="I436" s="1" t="s">
        <v>10269</v>
      </c>
      <c r="J436" s="1"/>
      <c r="K436" s="1" t="s">
        <v>11463</v>
      </c>
      <c r="L436" s="1" t="s">
        <v>434</v>
      </c>
      <c r="M436" s="1" t="s">
        <v>11897</v>
      </c>
      <c r="N436" s="1" t="s">
        <v>13135</v>
      </c>
      <c r="O436" s="1" t="s">
        <v>434</v>
      </c>
      <c r="P436" s="1" t="s">
        <v>13138</v>
      </c>
      <c r="Q436" s="1" t="s">
        <v>13190</v>
      </c>
      <c r="R436" s="1" t="s">
        <v>13708</v>
      </c>
      <c r="S436" s="1" t="s">
        <v>434</v>
      </c>
      <c r="T436" s="1"/>
      <c r="U436" s="1"/>
      <c r="V436" s="1" t="s">
        <v>13718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7079</v>
      </c>
      <c r="H437" s="1" t="s">
        <v>8685</v>
      </c>
      <c r="I437" s="1" t="s">
        <v>10270</v>
      </c>
      <c r="J437" s="1"/>
      <c r="K437" s="1" t="s">
        <v>11463</v>
      </c>
      <c r="L437" s="1" t="s">
        <v>435</v>
      </c>
      <c r="M437" s="1" t="s">
        <v>11898</v>
      </c>
      <c r="N437" s="1" t="s">
        <v>13135</v>
      </c>
      <c r="O437" s="1" t="s">
        <v>435</v>
      </c>
      <c r="P437" s="1" t="s">
        <v>13138</v>
      </c>
      <c r="Q437" s="1" t="s">
        <v>13191</v>
      </c>
      <c r="R437" s="1" t="s">
        <v>13708</v>
      </c>
      <c r="S437" s="1" t="s">
        <v>435</v>
      </c>
      <c r="T437" s="1"/>
      <c r="U437" s="1"/>
      <c r="V437" s="1" t="s">
        <v>13718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7080</v>
      </c>
      <c r="H438" s="1" t="s">
        <v>8686</v>
      </c>
      <c r="I438" s="1" t="s">
        <v>10271</v>
      </c>
      <c r="J438" s="1"/>
      <c r="K438" s="1" t="s">
        <v>11463</v>
      </c>
      <c r="L438" s="1" t="s">
        <v>436</v>
      </c>
      <c r="M438" s="1" t="s">
        <v>11899</v>
      </c>
      <c r="N438" s="1" t="s">
        <v>13135</v>
      </c>
      <c r="O438" s="1" t="s">
        <v>436</v>
      </c>
      <c r="P438" s="1" t="s">
        <v>13138</v>
      </c>
      <c r="Q438" s="1" t="s">
        <v>13192</v>
      </c>
      <c r="R438" s="1" t="s">
        <v>13708</v>
      </c>
      <c r="S438" s="1" t="s">
        <v>436</v>
      </c>
      <c r="T438" s="1"/>
      <c r="U438" s="1"/>
      <c r="V438" s="1" t="s">
        <v>13718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7081</v>
      </c>
      <c r="H439" s="1" t="s">
        <v>8687</v>
      </c>
      <c r="I439" s="1" t="s">
        <v>10272</v>
      </c>
      <c r="J439" s="1"/>
      <c r="K439" s="1" t="s">
        <v>11463</v>
      </c>
      <c r="L439" s="1" t="s">
        <v>437</v>
      </c>
      <c r="M439" s="1" t="s">
        <v>11900</v>
      </c>
      <c r="N439" s="1" t="s">
        <v>13135</v>
      </c>
      <c r="O439" s="1" t="s">
        <v>437</v>
      </c>
      <c r="P439" s="1" t="s">
        <v>13138</v>
      </c>
      <c r="Q439" s="1" t="s">
        <v>13193</v>
      </c>
      <c r="R439" s="1" t="s">
        <v>13708</v>
      </c>
      <c r="S439" s="1" t="s">
        <v>437</v>
      </c>
      <c r="T439" s="1"/>
      <c r="U439" s="1"/>
      <c r="V439" s="1" t="s">
        <v>13718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7082</v>
      </c>
      <c r="H440" s="1" t="s">
        <v>8688</v>
      </c>
      <c r="I440" s="1" t="s">
        <v>10273</v>
      </c>
      <c r="J440" s="1"/>
      <c r="K440" s="1" t="s">
        <v>11463</v>
      </c>
      <c r="L440" s="1" t="s">
        <v>438</v>
      </c>
      <c r="M440" s="1" t="s">
        <v>11901</v>
      </c>
      <c r="N440" s="1" t="s">
        <v>13135</v>
      </c>
      <c r="O440" s="1" t="s">
        <v>438</v>
      </c>
      <c r="P440" s="1" t="s">
        <v>13138</v>
      </c>
      <c r="Q440" s="1" t="s">
        <v>13194</v>
      </c>
      <c r="R440" s="1" t="s">
        <v>13708</v>
      </c>
      <c r="S440" s="1" t="s">
        <v>438</v>
      </c>
      <c r="T440" s="1"/>
      <c r="U440" s="1"/>
      <c r="V440" s="1" t="s">
        <v>13718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7083</v>
      </c>
      <c r="H441" s="1" t="s">
        <v>8689</v>
      </c>
      <c r="I441" s="1" t="s">
        <v>10274</v>
      </c>
      <c r="J441" s="1"/>
      <c r="K441" s="1" t="s">
        <v>11463</v>
      </c>
      <c r="L441" s="1" t="s">
        <v>439</v>
      </c>
      <c r="M441" s="1" t="s">
        <v>11902</v>
      </c>
      <c r="N441" s="1" t="s">
        <v>13135</v>
      </c>
      <c r="O441" s="1" t="s">
        <v>439</v>
      </c>
      <c r="P441" s="1" t="s">
        <v>13138</v>
      </c>
      <c r="Q441" s="1" t="s">
        <v>13195</v>
      </c>
      <c r="R441" s="1" t="s">
        <v>13708</v>
      </c>
      <c r="S441" s="1" t="s">
        <v>439</v>
      </c>
      <c r="T441" s="1"/>
      <c r="U441" s="1"/>
      <c r="V441" s="1" t="s">
        <v>13718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7084</v>
      </c>
      <c r="H442" s="1" t="s">
        <v>8690</v>
      </c>
      <c r="I442" s="1" t="s">
        <v>10275</v>
      </c>
      <c r="J442" s="1"/>
      <c r="K442" s="1" t="s">
        <v>11463</v>
      </c>
      <c r="L442" s="1" t="s">
        <v>440</v>
      </c>
      <c r="M442" s="1" t="s">
        <v>11903</v>
      </c>
      <c r="N442" s="1" t="s">
        <v>13135</v>
      </c>
      <c r="O442" s="1" t="s">
        <v>440</v>
      </c>
      <c r="P442" s="1" t="s">
        <v>13138</v>
      </c>
      <c r="Q442" s="1" t="s">
        <v>13196</v>
      </c>
      <c r="R442" s="1" t="s">
        <v>13708</v>
      </c>
      <c r="S442" s="1" t="s">
        <v>440</v>
      </c>
      <c r="T442" s="1"/>
      <c r="U442" s="1"/>
      <c r="V442" s="1" t="s">
        <v>13718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7085</v>
      </c>
      <c r="H443" s="1" t="s">
        <v>8691</v>
      </c>
      <c r="I443" s="1" t="s">
        <v>10276</v>
      </c>
      <c r="J443" s="1"/>
      <c r="K443" s="1" t="s">
        <v>11463</v>
      </c>
      <c r="L443" s="1" t="s">
        <v>441</v>
      </c>
      <c r="M443" s="1" t="s">
        <v>11904</v>
      </c>
      <c r="N443" s="1" t="s">
        <v>13135</v>
      </c>
      <c r="O443" s="1" t="s">
        <v>441</v>
      </c>
      <c r="P443" s="1" t="s">
        <v>13138</v>
      </c>
      <c r="Q443" s="1" t="s">
        <v>13197</v>
      </c>
      <c r="R443" s="1" t="s">
        <v>13708</v>
      </c>
      <c r="S443" s="1" t="s">
        <v>441</v>
      </c>
      <c r="T443" s="1"/>
      <c r="U443" s="1"/>
      <c r="V443" s="1" t="s">
        <v>13718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7086</v>
      </c>
      <c r="H444" s="1" t="s">
        <v>8692</v>
      </c>
      <c r="I444" s="1" t="s">
        <v>10277</v>
      </c>
      <c r="J444" s="1"/>
      <c r="K444" s="1" t="s">
        <v>11463</v>
      </c>
      <c r="L444" s="1" t="s">
        <v>442</v>
      </c>
      <c r="M444" s="1" t="s">
        <v>11905</v>
      </c>
      <c r="N444" s="1" t="s">
        <v>13135</v>
      </c>
      <c r="O444" s="1" t="s">
        <v>442</v>
      </c>
      <c r="P444" s="1" t="s">
        <v>13138</v>
      </c>
      <c r="Q444" s="1" t="s">
        <v>13198</v>
      </c>
      <c r="R444" s="1" t="s">
        <v>13708</v>
      </c>
      <c r="S444" s="1" t="s">
        <v>442</v>
      </c>
      <c r="T444" s="1"/>
      <c r="U444" s="1"/>
      <c r="V444" s="1" t="s">
        <v>13718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7087</v>
      </c>
      <c r="H445" s="1" t="s">
        <v>8693</v>
      </c>
      <c r="I445" s="1" t="s">
        <v>10278</v>
      </c>
      <c r="J445" s="1"/>
      <c r="K445" s="1" t="s">
        <v>11463</v>
      </c>
      <c r="L445" s="1" t="s">
        <v>443</v>
      </c>
      <c r="M445" s="1" t="s">
        <v>11906</v>
      </c>
      <c r="N445" s="1" t="s">
        <v>13135</v>
      </c>
      <c r="O445" s="1" t="s">
        <v>443</v>
      </c>
      <c r="P445" s="1" t="s">
        <v>13138</v>
      </c>
      <c r="Q445" s="1" t="s">
        <v>13199</v>
      </c>
      <c r="R445" s="1" t="s">
        <v>13708</v>
      </c>
      <c r="S445" s="1" t="s">
        <v>443</v>
      </c>
      <c r="T445" s="1"/>
      <c r="U445" s="1"/>
      <c r="V445" s="1" t="s">
        <v>13718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3831</v>
      </c>
      <c r="H446" s="1" t="s">
        <v>8694</v>
      </c>
      <c r="I446" s="1" t="s">
        <v>10279</v>
      </c>
      <c r="J446" s="1"/>
      <c r="K446" s="1" t="s">
        <v>11463</v>
      </c>
      <c r="L446" s="1" t="s">
        <v>444</v>
      </c>
      <c r="M446" s="1" t="s">
        <v>11907</v>
      </c>
      <c r="N446" s="1" t="s">
        <v>13135</v>
      </c>
      <c r="O446" s="1" t="s">
        <v>444</v>
      </c>
      <c r="P446" s="1" t="s">
        <v>13138</v>
      </c>
      <c r="Q446" s="1" t="s">
        <v>13200</v>
      </c>
      <c r="R446" s="1" t="s">
        <v>13708</v>
      </c>
      <c r="S446" s="1" t="s">
        <v>444</v>
      </c>
      <c r="T446" s="1"/>
      <c r="U446" s="1"/>
      <c r="V446" s="1" t="s">
        <v>13718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5487</v>
      </c>
      <c r="G447" s="1" t="s">
        <v>7088</v>
      </c>
      <c r="H447" s="1" t="s">
        <v>8695</v>
      </c>
      <c r="I447" s="1" t="s">
        <v>10280</v>
      </c>
      <c r="J447" s="1"/>
      <c r="K447" s="1" t="s">
        <v>11463</v>
      </c>
      <c r="L447" s="1" t="s">
        <v>445</v>
      </c>
      <c r="M447" s="1" t="s">
        <v>11908</v>
      </c>
      <c r="N447" s="1" t="s">
        <v>13135</v>
      </c>
      <c r="O447" s="1" t="s">
        <v>445</v>
      </c>
      <c r="P447" s="1" t="s">
        <v>13138</v>
      </c>
      <c r="Q447" s="1" t="s">
        <v>13201</v>
      </c>
      <c r="R447" s="1" t="s">
        <v>13708</v>
      </c>
      <c r="S447" s="1" t="s">
        <v>445</v>
      </c>
      <c r="T447" s="1"/>
      <c r="U447" s="1"/>
      <c r="V447" s="1" t="s">
        <v>13718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7089</v>
      </c>
      <c r="H448" s="1" t="s">
        <v>8696</v>
      </c>
      <c r="I448" s="1" t="s">
        <v>10281</v>
      </c>
      <c r="J448" s="1"/>
      <c r="K448" s="1" t="s">
        <v>11463</v>
      </c>
      <c r="L448" s="1" t="s">
        <v>446</v>
      </c>
      <c r="M448" s="1" t="s">
        <v>11909</v>
      </c>
      <c r="N448" s="1" t="s">
        <v>13135</v>
      </c>
      <c r="O448" s="1" t="s">
        <v>446</v>
      </c>
      <c r="P448" s="1" t="s">
        <v>13138</v>
      </c>
      <c r="Q448" s="1" t="s">
        <v>13202</v>
      </c>
      <c r="R448" s="1" t="s">
        <v>13708</v>
      </c>
      <c r="S448" s="1" t="s">
        <v>446</v>
      </c>
      <c r="T448" s="1"/>
      <c r="U448" s="1"/>
      <c r="V448" s="1" t="s">
        <v>13718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7090</v>
      </c>
      <c r="H449" s="1" t="s">
        <v>8693</v>
      </c>
      <c r="I449" s="1" t="s">
        <v>10282</v>
      </c>
      <c r="J449" s="1"/>
      <c r="K449" s="1" t="s">
        <v>11463</v>
      </c>
      <c r="L449" s="1" t="s">
        <v>447</v>
      </c>
      <c r="M449" s="1" t="s">
        <v>11910</v>
      </c>
      <c r="N449" s="1" t="s">
        <v>13135</v>
      </c>
      <c r="O449" s="1" t="s">
        <v>447</v>
      </c>
      <c r="P449" s="1" t="s">
        <v>13138</v>
      </c>
      <c r="Q449" s="1" t="s">
        <v>13199</v>
      </c>
      <c r="R449" s="1" t="s">
        <v>13708</v>
      </c>
      <c r="S449" s="1" t="s">
        <v>447</v>
      </c>
      <c r="T449" s="1"/>
      <c r="U449" s="1"/>
      <c r="V449" s="1" t="s">
        <v>13718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7091</v>
      </c>
      <c r="H450" s="1" t="s">
        <v>8697</v>
      </c>
      <c r="I450" s="1" t="s">
        <v>10283</v>
      </c>
      <c r="J450" s="1"/>
      <c r="K450" s="1" t="s">
        <v>11463</v>
      </c>
      <c r="L450" s="1" t="s">
        <v>448</v>
      </c>
      <c r="M450" s="1" t="s">
        <v>11911</v>
      </c>
      <c r="N450" s="1" t="s">
        <v>13135</v>
      </c>
      <c r="O450" s="1" t="s">
        <v>448</v>
      </c>
      <c r="P450" s="1" t="s">
        <v>13138</v>
      </c>
      <c r="Q450" s="1" t="s">
        <v>13203</v>
      </c>
      <c r="R450" s="1" t="s">
        <v>13708</v>
      </c>
      <c r="S450" s="1" t="s">
        <v>448</v>
      </c>
      <c r="T450" s="1"/>
      <c r="U450" s="1"/>
      <c r="V450" s="1" t="s">
        <v>13718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7092</v>
      </c>
      <c r="H451" s="1" t="s">
        <v>8698</v>
      </c>
      <c r="I451" s="1" t="s">
        <v>10284</v>
      </c>
      <c r="J451" s="1"/>
      <c r="K451" s="1" t="s">
        <v>11463</v>
      </c>
      <c r="L451" s="1" t="s">
        <v>449</v>
      </c>
      <c r="M451" s="1" t="s">
        <v>11912</v>
      </c>
      <c r="N451" s="1" t="s">
        <v>13135</v>
      </c>
      <c r="O451" s="1" t="s">
        <v>449</v>
      </c>
      <c r="P451" s="1" t="s">
        <v>13138</v>
      </c>
      <c r="Q451" s="1" t="s">
        <v>13204</v>
      </c>
      <c r="R451" s="1" t="s">
        <v>13708</v>
      </c>
      <c r="S451" s="1" t="s">
        <v>449</v>
      </c>
      <c r="T451" s="1"/>
      <c r="U451" s="1"/>
      <c r="V451" s="1" t="s">
        <v>13718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7093</v>
      </c>
      <c r="H452" s="1" t="s">
        <v>8699</v>
      </c>
      <c r="I452" s="1" t="s">
        <v>10285</v>
      </c>
      <c r="J452" s="1"/>
      <c r="K452" s="1" t="s">
        <v>11463</v>
      </c>
      <c r="L452" s="1" t="s">
        <v>450</v>
      </c>
      <c r="M452" s="1" t="s">
        <v>11913</v>
      </c>
      <c r="N452" s="1" t="s">
        <v>13135</v>
      </c>
      <c r="O452" s="1" t="s">
        <v>450</v>
      </c>
      <c r="P452" s="1" t="s">
        <v>13138</v>
      </c>
      <c r="Q452" s="1" t="s">
        <v>13205</v>
      </c>
      <c r="R452" s="1" t="s">
        <v>13708</v>
      </c>
      <c r="S452" s="1" t="s">
        <v>450</v>
      </c>
      <c r="T452" s="1"/>
      <c r="U452" s="1"/>
      <c r="V452" s="1" t="s">
        <v>13718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7094</v>
      </c>
      <c r="H453" s="1" t="s">
        <v>8700</v>
      </c>
      <c r="I453" s="1" t="s">
        <v>10286</v>
      </c>
      <c r="J453" s="1"/>
      <c r="K453" s="1" t="s">
        <v>11463</v>
      </c>
      <c r="L453" s="1" t="s">
        <v>451</v>
      </c>
      <c r="M453" s="1" t="s">
        <v>11914</v>
      </c>
      <c r="N453" s="1" t="s">
        <v>13135</v>
      </c>
      <c r="O453" s="1" t="s">
        <v>451</v>
      </c>
      <c r="P453" s="1" t="s">
        <v>13138</v>
      </c>
      <c r="Q453" s="1" t="s">
        <v>13206</v>
      </c>
      <c r="R453" s="1" t="s">
        <v>13708</v>
      </c>
      <c r="S453" s="1" t="s">
        <v>451</v>
      </c>
      <c r="T453" s="1"/>
      <c r="U453" s="1"/>
      <c r="V453" s="1" t="s">
        <v>13718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5494</v>
      </c>
      <c r="G454" s="1" t="s">
        <v>7095</v>
      </c>
      <c r="H454" s="1" t="s">
        <v>8701</v>
      </c>
      <c r="I454" s="1" t="s">
        <v>10287</v>
      </c>
      <c r="J454" s="1"/>
      <c r="K454" s="1" t="s">
        <v>11463</v>
      </c>
      <c r="L454" s="1" t="s">
        <v>452</v>
      </c>
      <c r="M454" s="1" t="s">
        <v>11915</v>
      </c>
      <c r="N454" s="1" t="s">
        <v>13135</v>
      </c>
      <c r="O454" s="1" t="s">
        <v>452</v>
      </c>
      <c r="P454" s="1" t="s">
        <v>13138</v>
      </c>
      <c r="Q454" s="1" t="s">
        <v>13207</v>
      </c>
      <c r="R454" s="1" t="s">
        <v>13708</v>
      </c>
      <c r="S454" s="1" t="s">
        <v>452</v>
      </c>
      <c r="T454" s="1"/>
      <c r="U454" s="1"/>
      <c r="V454" s="1" t="s">
        <v>13718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5495</v>
      </c>
      <c r="G455" s="1" t="s">
        <v>7096</v>
      </c>
      <c r="H455" s="1" t="s">
        <v>8702</v>
      </c>
      <c r="I455" s="1" t="s">
        <v>10288</v>
      </c>
      <c r="J455" s="1"/>
      <c r="K455" s="1" t="s">
        <v>11463</v>
      </c>
      <c r="L455" s="1" t="s">
        <v>453</v>
      </c>
      <c r="M455" s="1" t="s">
        <v>11916</v>
      </c>
      <c r="N455" s="1" t="s">
        <v>13135</v>
      </c>
      <c r="O455" s="1" t="s">
        <v>453</v>
      </c>
      <c r="P455" s="1" t="s">
        <v>13138</v>
      </c>
      <c r="Q455" s="1" t="s">
        <v>13208</v>
      </c>
      <c r="R455" s="1" t="s">
        <v>13708</v>
      </c>
      <c r="S455" s="1" t="s">
        <v>453</v>
      </c>
      <c r="T455" s="1"/>
      <c r="U455" s="1"/>
      <c r="V455" s="1" t="s">
        <v>13718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5496</v>
      </c>
      <c r="G456" s="1" t="s">
        <v>3841</v>
      </c>
      <c r="H456" s="1" t="s">
        <v>8703</v>
      </c>
      <c r="I456" s="1" t="s">
        <v>10289</v>
      </c>
      <c r="J456" s="1"/>
      <c r="K456" s="1" t="s">
        <v>11463</v>
      </c>
      <c r="L456" s="1" t="s">
        <v>454</v>
      </c>
      <c r="M456" s="1" t="s">
        <v>11917</v>
      </c>
      <c r="N456" s="1" t="s">
        <v>13135</v>
      </c>
      <c r="O456" s="1" t="s">
        <v>454</v>
      </c>
      <c r="P456" s="1" t="s">
        <v>13138</v>
      </c>
      <c r="Q456" s="1" t="s">
        <v>13209</v>
      </c>
      <c r="R456" s="1" t="s">
        <v>13708</v>
      </c>
      <c r="S456" s="1" t="s">
        <v>454</v>
      </c>
      <c r="T456" s="1"/>
      <c r="U456" s="1"/>
      <c r="V456" s="1" t="s">
        <v>13718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5497</v>
      </c>
      <c r="G457" s="1" t="s">
        <v>7097</v>
      </c>
      <c r="H457" s="1" t="s">
        <v>8704</v>
      </c>
      <c r="I457" s="1" t="s">
        <v>10290</v>
      </c>
      <c r="J457" s="1"/>
      <c r="K457" s="1" t="s">
        <v>11463</v>
      </c>
      <c r="L457" s="1" t="s">
        <v>455</v>
      </c>
      <c r="M457" s="1" t="s">
        <v>11918</v>
      </c>
      <c r="N457" s="1" t="s">
        <v>13135</v>
      </c>
      <c r="O457" s="1" t="s">
        <v>455</v>
      </c>
      <c r="P457" s="1" t="s">
        <v>13138</v>
      </c>
      <c r="Q457" s="1" t="s">
        <v>13210</v>
      </c>
      <c r="R457" s="1" t="s">
        <v>13708</v>
      </c>
      <c r="S457" s="1" t="s">
        <v>455</v>
      </c>
      <c r="T457" s="1"/>
      <c r="U457" s="1"/>
      <c r="V457" s="1" t="s">
        <v>13718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5498</v>
      </c>
      <c r="G458" s="1" t="s">
        <v>7098</v>
      </c>
      <c r="H458" s="1" t="s">
        <v>8705</v>
      </c>
      <c r="I458" s="1" t="s">
        <v>10291</v>
      </c>
      <c r="J458" s="1"/>
      <c r="K458" s="1" t="s">
        <v>11463</v>
      </c>
      <c r="L458" s="1" t="s">
        <v>456</v>
      </c>
      <c r="M458" s="1" t="s">
        <v>11919</v>
      </c>
      <c r="N458" s="1" t="s">
        <v>13135</v>
      </c>
      <c r="O458" s="1" t="s">
        <v>456</v>
      </c>
      <c r="P458" s="1" t="s">
        <v>13138</v>
      </c>
      <c r="Q458" s="1" t="s">
        <v>13211</v>
      </c>
      <c r="R458" s="1" t="s">
        <v>13708</v>
      </c>
      <c r="S458" s="1" t="s">
        <v>456</v>
      </c>
      <c r="T458" s="1"/>
      <c r="U458" s="1"/>
      <c r="V458" s="1" t="s">
        <v>13718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5499</v>
      </c>
      <c r="G459" s="1" t="s">
        <v>7099</v>
      </c>
      <c r="H459" s="1" t="s">
        <v>8706</v>
      </c>
      <c r="I459" s="1" t="s">
        <v>10292</v>
      </c>
      <c r="J459" s="1"/>
      <c r="K459" s="1" t="s">
        <v>11463</v>
      </c>
      <c r="L459" s="1" t="s">
        <v>457</v>
      </c>
      <c r="M459" s="1" t="s">
        <v>11920</v>
      </c>
      <c r="N459" s="1" t="s">
        <v>13135</v>
      </c>
      <c r="O459" s="1" t="s">
        <v>457</v>
      </c>
      <c r="P459" s="1" t="s">
        <v>13138</v>
      </c>
      <c r="Q459" s="1" t="s">
        <v>13212</v>
      </c>
      <c r="R459" s="1" t="s">
        <v>13708</v>
      </c>
      <c r="S459" s="1" t="s">
        <v>457</v>
      </c>
      <c r="T459" s="1"/>
      <c r="U459" s="1"/>
      <c r="V459" s="1" t="s">
        <v>13718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5500</v>
      </c>
      <c r="G460" s="1" t="s">
        <v>7100</v>
      </c>
      <c r="H460" s="1" t="s">
        <v>8707</v>
      </c>
      <c r="I460" s="1" t="s">
        <v>10293</v>
      </c>
      <c r="J460" s="1"/>
      <c r="K460" s="1" t="s">
        <v>11463</v>
      </c>
      <c r="L460" s="1" t="s">
        <v>458</v>
      </c>
      <c r="M460" s="1" t="s">
        <v>11921</v>
      </c>
      <c r="N460" s="1" t="s">
        <v>13135</v>
      </c>
      <c r="O460" s="1" t="s">
        <v>458</v>
      </c>
      <c r="P460" s="1" t="s">
        <v>13138</v>
      </c>
      <c r="Q460" s="1" t="s">
        <v>13213</v>
      </c>
      <c r="R460" s="1" t="s">
        <v>13708</v>
      </c>
      <c r="S460" s="1" t="s">
        <v>458</v>
      </c>
      <c r="T460" s="1"/>
      <c r="U460" s="1"/>
      <c r="V460" s="1" t="s">
        <v>13718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5501</v>
      </c>
      <c r="G461" s="1" t="s">
        <v>7101</v>
      </c>
      <c r="H461" s="1" t="s">
        <v>8708</v>
      </c>
      <c r="I461" s="1" t="s">
        <v>10294</v>
      </c>
      <c r="J461" s="1"/>
      <c r="K461" s="1" t="s">
        <v>11463</v>
      </c>
      <c r="L461" s="1" t="s">
        <v>459</v>
      </c>
      <c r="M461" s="1" t="s">
        <v>11922</v>
      </c>
      <c r="N461" s="1" t="s">
        <v>13135</v>
      </c>
      <c r="O461" s="1" t="s">
        <v>459</v>
      </c>
      <c r="P461" s="1" t="s">
        <v>13138</v>
      </c>
      <c r="Q461" s="1" t="s">
        <v>13214</v>
      </c>
      <c r="R461" s="1" t="s">
        <v>13708</v>
      </c>
      <c r="S461" s="1" t="s">
        <v>459</v>
      </c>
      <c r="T461" s="1"/>
      <c r="U461" s="1"/>
      <c r="V461" s="1" t="s">
        <v>13718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7102</v>
      </c>
      <c r="H462" s="1" t="s">
        <v>8709</v>
      </c>
      <c r="I462" s="1" t="s">
        <v>9961</v>
      </c>
      <c r="J462" s="1"/>
      <c r="K462" s="1" t="s">
        <v>11463</v>
      </c>
      <c r="L462" s="1" t="s">
        <v>460</v>
      </c>
      <c r="M462" s="1" t="s">
        <v>11923</v>
      </c>
      <c r="N462" s="1" t="s">
        <v>13135</v>
      </c>
      <c r="O462" s="1" t="s">
        <v>460</v>
      </c>
      <c r="P462" s="1" t="s">
        <v>13138</v>
      </c>
      <c r="Q462" s="1" t="s">
        <v>13215</v>
      </c>
      <c r="R462" s="1" t="s">
        <v>13708</v>
      </c>
      <c r="S462" s="1" t="s">
        <v>460</v>
      </c>
      <c r="T462" s="1"/>
      <c r="U462" s="1"/>
      <c r="V462" s="1" t="s">
        <v>13718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7103</v>
      </c>
      <c r="H463" s="1" t="s">
        <v>8710</v>
      </c>
      <c r="I463" s="1" t="s">
        <v>10295</v>
      </c>
      <c r="J463" s="1"/>
      <c r="K463" s="1" t="s">
        <v>11463</v>
      </c>
      <c r="L463" s="1" t="s">
        <v>461</v>
      </c>
      <c r="M463" s="1" t="s">
        <v>11924</v>
      </c>
      <c r="N463" s="1" t="s">
        <v>13135</v>
      </c>
      <c r="O463" s="1" t="s">
        <v>461</v>
      </c>
      <c r="P463" s="1" t="s">
        <v>13138</v>
      </c>
      <c r="Q463" s="1" t="s">
        <v>13216</v>
      </c>
      <c r="R463" s="1" t="s">
        <v>13708</v>
      </c>
      <c r="S463" s="1" t="s">
        <v>461</v>
      </c>
      <c r="T463" s="1"/>
      <c r="U463" s="1"/>
      <c r="V463" s="1" t="s">
        <v>13718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5503</v>
      </c>
      <c r="G464" s="1" t="s">
        <v>7104</v>
      </c>
      <c r="H464" s="1" t="s">
        <v>8711</v>
      </c>
      <c r="I464" s="1" t="s">
        <v>10296</v>
      </c>
      <c r="J464" s="1"/>
      <c r="K464" s="1" t="s">
        <v>11463</v>
      </c>
      <c r="L464" s="1" t="s">
        <v>462</v>
      </c>
      <c r="M464" s="1" t="s">
        <v>11925</v>
      </c>
      <c r="N464" s="1" t="s">
        <v>13135</v>
      </c>
      <c r="O464" s="1" t="s">
        <v>462</v>
      </c>
      <c r="P464" s="1" t="s">
        <v>13138</v>
      </c>
      <c r="Q464" s="1" t="s">
        <v>13217</v>
      </c>
      <c r="R464" s="1" t="s">
        <v>13708</v>
      </c>
      <c r="S464" s="1" t="s">
        <v>462</v>
      </c>
      <c r="T464" s="1"/>
      <c r="U464" s="1"/>
      <c r="V464" s="1" t="s">
        <v>13718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5504</v>
      </c>
      <c r="G465" s="1" t="s">
        <v>7105</v>
      </c>
      <c r="H465" s="1" t="s">
        <v>8712</v>
      </c>
      <c r="I465" s="1" t="s">
        <v>10297</v>
      </c>
      <c r="J465" s="1"/>
      <c r="K465" s="1" t="s">
        <v>11463</v>
      </c>
      <c r="L465" s="1" t="s">
        <v>463</v>
      </c>
      <c r="M465" s="1" t="s">
        <v>11926</v>
      </c>
      <c r="N465" s="1" t="s">
        <v>13135</v>
      </c>
      <c r="O465" s="1" t="s">
        <v>463</v>
      </c>
      <c r="P465" s="1" t="s">
        <v>13138</v>
      </c>
      <c r="Q465" s="1" t="s">
        <v>13218</v>
      </c>
      <c r="R465" s="1" t="s">
        <v>13708</v>
      </c>
      <c r="S465" s="1" t="s">
        <v>463</v>
      </c>
      <c r="T465" s="1"/>
      <c r="U465" s="1"/>
      <c r="V465" s="1" t="s">
        <v>13718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5505</v>
      </c>
      <c r="G466" s="1" t="s">
        <v>7106</v>
      </c>
      <c r="H466" s="1" t="s">
        <v>8713</v>
      </c>
      <c r="I466" s="1" t="s">
        <v>10298</v>
      </c>
      <c r="J466" s="1"/>
      <c r="K466" s="1" t="s">
        <v>11463</v>
      </c>
      <c r="L466" s="1" t="s">
        <v>464</v>
      </c>
      <c r="M466" s="1" t="s">
        <v>11927</v>
      </c>
      <c r="N466" s="1" t="s">
        <v>13135</v>
      </c>
      <c r="O466" s="1" t="s">
        <v>464</v>
      </c>
      <c r="P466" s="1" t="s">
        <v>13138</v>
      </c>
      <c r="Q466" s="1" t="s">
        <v>13219</v>
      </c>
      <c r="R466" s="1" t="s">
        <v>13708</v>
      </c>
      <c r="S466" s="1" t="s">
        <v>464</v>
      </c>
      <c r="T466" s="1"/>
      <c r="U466" s="1"/>
      <c r="V466" s="1" t="s">
        <v>13718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5506</v>
      </c>
      <c r="G467" s="1" t="s">
        <v>7107</v>
      </c>
      <c r="H467" s="1" t="s">
        <v>8714</v>
      </c>
      <c r="I467" s="1" t="s">
        <v>10299</v>
      </c>
      <c r="J467" s="1"/>
      <c r="K467" s="1" t="s">
        <v>11463</v>
      </c>
      <c r="L467" s="1" t="s">
        <v>465</v>
      </c>
      <c r="M467" s="1" t="s">
        <v>11928</v>
      </c>
      <c r="N467" s="1" t="s">
        <v>13135</v>
      </c>
      <c r="O467" s="1" t="s">
        <v>465</v>
      </c>
      <c r="P467" s="1" t="s">
        <v>13138</v>
      </c>
      <c r="Q467" s="1" t="s">
        <v>13220</v>
      </c>
      <c r="R467" s="1" t="s">
        <v>13708</v>
      </c>
      <c r="S467" s="1" t="s">
        <v>465</v>
      </c>
      <c r="T467" s="1"/>
      <c r="U467" s="1"/>
      <c r="V467" s="1" t="s">
        <v>13718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5507</v>
      </c>
      <c r="G468" s="1" t="s">
        <v>7108</v>
      </c>
      <c r="H468" s="1" t="s">
        <v>8715</v>
      </c>
      <c r="I468" s="1" t="s">
        <v>10300</v>
      </c>
      <c r="J468" s="1"/>
      <c r="K468" s="1" t="s">
        <v>11463</v>
      </c>
      <c r="L468" s="1" t="s">
        <v>466</v>
      </c>
      <c r="M468" s="1" t="s">
        <v>11929</v>
      </c>
      <c r="N468" s="1" t="s">
        <v>13135</v>
      </c>
      <c r="O468" s="1" t="s">
        <v>466</v>
      </c>
      <c r="P468" s="1" t="s">
        <v>13138</v>
      </c>
      <c r="Q468" s="1" t="s">
        <v>13221</v>
      </c>
      <c r="R468" s="1" t="s">
        <v>13708</v>
      </c>
      <c r="S468" s="1" t="s">
        <v>466</v>
      </c>
      <c r="T468" s="1"/>
      <c r="U468" s="1"/>
      <c r="V468" s="1" t="s">
        <v>13718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5508</v>
      </c>
      <c r="G469" s="1" t="s">
        <v>7109</v>
      </c>
      <c r="H469" s="1" t="s">
        <v>8716</v>
      </c>
      <c r="I469" s="1" t="s">
        <v>10301</v>
      </c>
      <c r="J469" s="1"/>
      <c r="K469" s="1" t="s">
        <v>11463</v>
      </c>
      <c r="L469" s="1" t="s">
        <v>467</v>
      </c>
      <c r="M469" s="1" t="s">
        <v>11930</v>
      </c>
      <c r="N469" s="1" t="s">
        <v>13135</v>
      </c>
      <c r="O469" s="1" t="s">
        <v>467</v>
      </c>
      <c r="P469" s="1" t="s">
        <v>13138</v>
      </c>
      <c r="Q469" s="1" t="s">
        <v>13222</v>
      </c>
      <c r="R469" s="1" t="s">
        <v>13708</v>
      </c>
      <c r="S469" s="1" t="s">
        <v>467</v>
      </c>
      <c r="T469" s="1"/>
      <c r="U469" s="1"/>
      <c r="V469" s="1" t="s">
        <v>13718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5509</v>
      </c>
      <c r="G470" s="1" t="s">
        <v>7110</v>
      </c>
      <c r="H470" s="1" t="s">
        <v>8717</v>
      </c>
      <c r="I470" s="1" t="s">
        <v>10302</v>
      </c>
      <c r="J470" s="1"/>
      <c r="K470" s="1" t="s">
        <v>11463</v>
      </c>
      <c r="L470" s="1" t="s">
        <v>468</v>
      </c>
      <c r="M470" s="1" t="s">
        <v>11931</v>
      </c>
      <c r="N470" s="1" t="s">
        <v>13135</v>
      </c>
      <c r="O470" s="1" t="s">
        <v>468</v>
      </c>
      <c r="P470" s="1" t="s">
        <v>13138</v>
      </c>
      <c r="Q470" s="1" t="s">
        <v>13223</v>
      </c>
      <c r="R470" s="1" t="s">
        <v>13708</v>
      </c>
      <c r="S470" s="1" t="s">
        <v>468</v>
      </c>
      <c r="T470" s="1"/>
      <c r="U470" s="1"/>
      <c r="V470" s="1" t="s">
        <v>13718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5510</v>
      </c>
      <c r="G471" s="1" t="s">
        <v>7111</v>
      </c>
      <c r="H471" s="1" t="s">
        <v>8718</v>
      </c>
      <c r="I471" s="1" t="s">
        <v>10303</v>
      </c>
      <c r="J471" s="1"/>
      <c r="K471" s="1" t="s">
        <v>11463</v>
      </c>
      <c r="L471" s="1" t="s">
        <v>469</v>
      </c>
      <c r="M471" s="1" t="s">
        <v>11932</v>
      </c>
      <c r="N471" s="1" t="s">
        <v>13135</v>
      </c>
      <c r="O471" s="1" t="s">
        <v>469</v>
      </c>
      <c r="P471" s="1" t="s">
        <v>13138</v>
      </c>
      <c r="Q471" s="1" t="s">
        <v>13224</v>
      </c>
      <c r="R471" s="1" t="s">
        <v>13708</v>
      </c>
      <c r="S471" s="1" t="s">
        <v>469</v>
      </c>
      <c r="T471" s="1"/>
      <c r="U471" s="1"/>
      <c r="V471" s="1" t="s">
        <v>13718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5511</v>
      </c>
      <c r="G472" s="1" t="s">
        <v>7112</v>
      </c>
      <c r="H472" s="1" t="s">
        <v>8719</v>
      </c>
      <c r="I472" s="1" t="s">
        <v>10304</v>
      </c>
      <c r="J472" s="1"/>
      <c r="K472" s="1" t="s">
        <v>11463</v>
      </c>
      <c r="L472" s="1" t="s">
        <v>470</v>
      </c>
      <c r="M472" s="1" t="s">
        <v>11933</v>
      </c>
      <c r="N472" s="1" t="s">
        <v>13135</v>
      </c>
      <c r="O472" s="1" t="s">
        <v>470</v>
      </c>
      <c r="P472" s="1" t="s">
        <v>13138</v>
      </c>
      <c r="Q472" s="1" t="s">
        <v>13225</v>
      </c>
      <c r="R472" s="1" t="s">
        <v>13708</v>
      </c>
      <c r="S472" s="1" t="s">
        <v>470</v>
      </c>
      <c r="T472" s="1"/>
      <c r="U472" s="1"/>
      <c r="V472" s="1" t="s">
        <v>13718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5512</v>
      </c>
      <c r="G473" s="1" t="s">
        <v>7113</v>
      </c>
      <c r="H473" s="1" t="s">
        <v>8720</v>
      </c>
      <c r="I473" s="1" t="s">
        <v>10305</v>
      </c>
      <c r="J473" s="1"/>
      <c r="K473" s="1" t="s">
        <v>11463</v>
      </c>
      <c r="L473" s="1" t="s">
        <v>471</v>
      </c>
      <c r="M473" s="1" t="s">
        <v>11934</v>
      </c>
      <c r="N473" s="1" t="s">
        <v>13135</v>
      </c>
      <c r="O473" s="1" t="s">
        <v>471</v>
      </c>
      <c r="P473" s="1" t="s">
        <v>13138</v>
      </c>
      <c r="Q473" s="1" t="s">
        <v>13226</v>
      </c>
      <c r="R473" s="1" t="s">
        <v>13708</v>
      </c>
      <c r="S473" s="1" t="s">
        <v>471</v>
      </c>
      <c r="T473" s="1"/>
      <c r="U473" s="1"/>
      <c r="V473" s="1" t="s">
        <v>13718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5513</v>
      </c>
      <c r="G474" s="1" t="s">
        <v>7114</v>
      </c>
      <c r="H474" s="1" t="s">
        <v>8721</v>
      </c>
      <c r="I474" s="1" t="s">
        <v>10306</v>
      </c>
      <c r="J474" s="1"/>
      <c r="K474" s="1" t="s">
        <v>11463</v>
      </c>
      <c r="L474" s="1" t="s">
        <v>472</v>
      </c>
      <c r="M474" s="1" t="s">
        <v>11935</v>
      </c>
      <c r="N474" s="1" t="s">
        <v>13135</v>
      </c>
      <c r="O474" s="1" t="s">
        <v>472</v>
      </c>
      <c r="P474" s="1" t="s">
        <v>13138</v>
      </c>
      <c r="Q474" s="1" t="s">
        <v>13227</v>
      </c>
      <c r="R474" s="1" t="s">
        <v>13708</v>
      </c>
      <c r="S474" s="1" t="s">
        <v>472</v>
      </c>
      <c r="T474" s="1"/>
      <c r="U474" s="1"/>
      <c r="V474" s="1" t="s">
        <v>13718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3860</v>
      </c>
      <c r="G475" s="1" t="s">
        <v>7115</v>
      </c>
      <c r="H475" s="1" t="s">
        <v>8722</v>
      </c>
      <c r="I475" s="1" t="s">
        <v>10307</v>
      </c>
      <c r="J475" s="1"/>
      <c r="K475" s="1" t="s">
        <v>11463</v>
      </c>
      <c r="L475" s="1" t="s">
        <v>473</v>
      </c>
      <c r="M475" s="1" t="s">
        <v>11936</v>
      </c>
      <c r="N475" s="1" t="s">
        <v>13135</v>
      </c>
      <c r="O475" s="1" t="s">
        <v>473</v>
      </c>
      <c r="P475" s="1" t="s">
        <v>13138</v>
      </c>
      <c r="Q475" s="1" t="s">
        <v>13228</v>
      </c>
      <c r="R475" s="1" t="s">
        <v>13708</v>
      </c>
      <c r="S475" s="1" t="s">
        <v>473</v>
      </c>
      <c r="T475" s="1"/>
      <c r="U475" s="1"/>
      <c r="V475" s="1" t="s">
        <v>13718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7116</v>
      </c>
      <c r="H476" s="1" t="s">
        <v>8723</v>
      </c>
      <c r="I476" s="1" t="s">
        <v>10308</v>
      </c>
      <c r="J476" s="1"/>
      <c r="K476" s="1" t="s">
        <v>11463</v>
      </c>
      <c r="L476" s="1" t="s">
        <v>474</v>
      </c>
      <c r="M476" s="1" t="s">
        <v>11937</v>
      </c>
      <c r="N476" s="1" t="s">
        <v>13135</v>
      </c>
      <c r="O476" s="1" t="s">
        <v>474</v>
      </c>
      <c r="P476" s="1" t="s">
        <v>13138</v>
      </c>
      <c r="Q476" s="1" t="s">
        <v>13229</v>
      </c>
      <c r="R476" s="1" t="s">
        <v>13708</v>
      </c>
      <c r="S476" s="1" t="s">
        <v>474</v>
      </c>
      <c r="T476" s="1"/>
      <c r="U476" s="1"/>
      <c r="V476" s="1" t="s">
        <v>13718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7117</v>
      </c>
      <c r="H477" s="1" t="s">
        <v>8724</v>
      </c>
      <c r="I477" s="1" t="s">
        <v>10309</v>
      </c>
      <c r="J477" s="1"/>
      <c r="K477" s="1" t="s">
        <v>11463</v>
      </c>
      <c r="L477" s="1" t="s">
        <v>475</v>
      </c>
      <c r="M477" s="1" t="s">
        <v>11938</v>
      </c>
      <c r="N477" s="1" t="s">
        <v>13135</v>
      </c>
      <c r="O477" s="1" t="s">
        <v>475</v>
      </c>
      <c r="P477" s="1" t="s">
        <v>13138</v>
      </c>
      <c r="Q477" s="1" t="s">
        <v>13230</v>
      </c>
      <c r="R477" s="1" t="s">
        <v>13708</v>
      </c>
      <c r="S477" s="1" t="s">
        <v>475</v>
      </c>
      <c r="T477" s="1"/>
      <c r="U477" s="1"/>
      <c r="V477" s="1" t="s">
        <v>13718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7118</v>
      </c>
      <c r="H478" s="1" t="s">
        <v>8725</v>
      </c>
      <c r="I478" s="1" t="s">
        <v>10310</v>
      </c>
      <c r="J478" s="1"/>
      <c r="K478" s="1" t="s">
        <v>11463</v>
      </c>
      <c r="L478" s="1" t="s">
        <v>476</v>
      </c>
      <c r="M478" s="1" t="s">
        <v>11939</v>
      </c>
      <c r="N478" s="1" t="s">
        <v>13135</v>
      </c>
      <c r="O478" s="1" t="s">
        <v>476</v>
      </c>
      <c r="P478" s="1" t="s">
        <v>13138</v>
      </c>
      <c r="Q478" s="1" t="s">
        <v>13231</v>
      </c>
      <c r="R478" s="1" t="s">
        <v>13708</v>
      </c>
      <c r="S478" s="1" t="s">
        <v>476</v>
      </c>
      <c r="T478" s="1"/>
      <c r="U478" s="1"/>
      <c r="V478" s="1" t="s">
        <v>13718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7119</v>
      </c>
      <c r="H479" s="1" t="s">
        <v>8726</v>
      </c>
      <c r="I479" s="1" t="s">
        <v>10311</v>
      </c>
      <c r="J479" s="1"/>
      <c r="K479" s="1" t="s">
        <v>11463</v>
      </c>
      <c r="L479" s="1" t="s">
        <v>477</v>
      </c>
      <c r="M479" s="1" t="s">
        <v>11940</v>
      </c>
      <c r="N479" s="1" t="s">
        <v>13135</v>
      </c>
      <c r="O479" s="1" t="s">
        <v>477</v>
      </c>
      <c r="P479" s="1" t="s">
        <v>13138</v>
      </c>
      <c r="Q479" s="1" t="s">
        <v>13232</v>
      </c>
      <c r="R479" s="1" t="s">
        <v>13708</v>
      </c>
      <c r="S479" s="1" t="s">
        <v>477</v>
      </c>
      <c r="T479" s="1"/>
      <c r="U479" s="1"/>
      <c r="V479" s="1" t="s">
        <v>13718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5518</v>
      </c>
      <c r="G480" s="1" t="s">
        <v>7120</v>
      </c>
      <c r="H480" s="1" t="s">
        <v>8727</v>
      </c>
      <c r="I480" s="1" t="s">
        <v>10312</v>
      </c>
      <c r="J480" s="1"/>
      <c r="K480" s="1" t="s">
        <v>11463</v>
      </c>
      <c r="L480" s="1" t="s">
        <v>478</v>
      </c>
      <c r="M480" s="1" t="s">
        <v>11941</v>
      </c>
      <c r="N480" s="1" t="s">
        <v>13135</v>
      </c>
      <c r="O480" s="1" t="s">
        <v>478</v>
      </c>
      <c r="P480" s="1" t="s">
        <v>13138</v>
      </c>
      <c r="Q480" s="1" t="s">
        <v>13233</v>
      </c>
      <c r="R480" s="1" t="s">
        <v>13708</v>
      </c>
      <c r="S480" s="1" t="s">
        <v>478</v>
      </c>
      <c r="T480" s="1"/>
      <c r="U480" s="1"/>
      <c r="V480" s="1" t="s">
        <v>13718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7121</v>
      </c>
      <c r="H481" s="1" t="s">
        <v>8728</v>
      </c>
      <c r="I481" s="1" t="s">
        <v>10313</v>
      </c>
      <c r="J481" s="1"/>
      <c r="K481" s="1" t="s">
        <v>11463</v>
      </c>
      <c r="L481" s="1" t="s">
        <v>479</v>
      </c>
      <c r="M481" s="1" t="s">
        <v>11942</v>
      </c>
      <c r="N481" s="1" t="s">
        <v>13135</v>
      </c>
      <c r="O481" s="1" t="s">
        <v>479</v>
      </c>
      <c r="P481" s="1" t="s">
        <v>13138</v>
      </c>
      <c r="Q481" s="1" t="s">
        <v>13234</v>
      </c>
      <c r="R481" s="1" t="s">
        <v>13708</v>
      </c>
      <c r="S481" s="1" t="s">
        <v>479</v>
      </c>
      <c r="T481" s="1"/>
      <c r="U481" s="1"/>
      <c r="V481" s="1" t="s">
        <v>13718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5520</v>
      </c>
      <c r="G482" s="1" t="s">
        <v>7122</v>
      </c>
      <c r="H482" s="1" t="s">
        <v>8729</v>
      </c>
      <c r="I482" s="1" t="s">
        <v>10314</v>
      </c>
      <c r="J482" s="1"/>
      <c r="K482" s="1" t="s">
        <v>11463</v>
      </c>
      <c r="L482" s="1" t="s">
        <v>480</v>
      </c>
      <c r="M482" s="1" t="s">
        <v>11943</v>
      </c>
      <c r="N482" s="1" t="s">
        <v>13135</v>
      </c>
      <c r="O482" s="1" t="s">
        <v>480</v>
      </c>
      <c r="P482" s="1" t="s">
        <v>13138</v>
      </c>
      <c r="Q482" s="1" t="s">
        <v>13235</v>
      </c>
      <c r="R482" s="1" t="s">
        <v>13708</v>
      </c>
      <c r="S482" s="1" t="s">
        <v>480</v>
      </c>
      <c r="T482" s="1"/>
      <c r="U482" s="1"/>
      <c r="V482" s="1" t="s">
        <v>13718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7123</v>
      </c>
      <c r="H483" s="1" t="s">
        <v>8730</v>
      </c>
      <c r="I483" s="1" t="s">
        <v>10315</v>
      </c>
      <c r="J483" s="1"/>
      <c r="K483" s="1" t="s">
        <v>11463</v>
      </c>
      <c r="L483" s="1" t="s">
        <v>481</v>
      </c>
      <c r="M483" s="1" t="s">
        <v>11944</v>
      </c>
      <c r="N483" s="1" t="s">
        <v>13135</v>
      </c>
      <c r="O483" s="1" t="s">
        <v>481</v>
      </c>
      <c r="P483" s="1" t="s">
        <v>13138</v>
      </c>
      <c r="Q483" s="1" t="s">
        <v>13236</v>
      </c>
      <c r="R483" s="1" t="s">
        <v>13708</v>
      </c>
      <c r="S483" s="1" t="s">
        <v>481</v>
      </c>
      <c r="T483" s="1"/>
      <c r="U483" s="1"/>
      <c r="V483" s="1" t="s">
        <v>13718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5522</v>
      </c>
      <c r="G484" s="1" t="s">
        <v>7124</v>
      </c>
      <c r="H484" s="1" t="s">
        <v>3869</v>
      </c>
      <c r="I484" s="1" t="s">
        <v>10316</v>
      </c>
      <c r="J484" s="1"/>
      <c r="K484" s="1" t="s">
        <v>11463</v>
      </c>
      <c r="L484" s="1" t="s">
        <v>482</v>
      </c>
      <c r="M484" s="1" t="s">
        <v>11945</v>
      </c>
      <c r="N484" s="1" t="s">
        <v>13135</v>
      </c>
      <c r="O484" s="1" t="s">
        <v>482</v>
      </c>
      <c r="P484" s="1" t="s">
        <v>13138</v>
      </c>
      <c r="Q484" s="1" t="s">
        <v>13237</v>
      </c>
      <c r="R484" s="1" t="s">
        <v>13708</v>
      </c>
      <c r="S484" s="1" t="s">
        <v>482</v>
      </c>
      <c r="T484" s="1"/>
      <c r="U484" s="1"/>
      <c r="V484" s="1" t="s">
        <v>13718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5523</v>
      </c>
      <c r="G485" s="1" t="s">
        <v>7125</v>
      </c>
      <c r="H485" s="1" t="s">
        <v>8731</v>
      </c>
      <c r="I485" s="1" t="s">
        <v>10317</v>
      </c>
      <c r="J485" s="1"/>
      <c r="K485" s="1" t="s">
        <v>11463</v>
      </c>
      <c r="L485" s="1" t="s">
        <v>483</v>
      </c>
      <c r="M485" s="1" t="s">
        <v>11946</v>
      </c>
      <c r="N485" s="1" t="s">
        <v>13135</v>
      </c>
      <c r="O485" s="1" t="s">
        <v>483</v>
      </c>
      <c r="P485" s="1" t="s">
        <v>13138</v>
      </c>
      <c r="Q485" s="1" t="s">
        <v>13238</v>
      </c>
      <c r="R485" s="1" t="s">
        <v>13708</v>
      </c>
      <c r="S485" s="1" t="s">
        <v>483</v>
      </c>
      <c r="T485" s="1"/>
      <c r="U485" s="1"/>
      <c r="V485" s="1" t="s">
        <v>13718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5524</v>
      </c>
      <c r="G486" s="1" t="s">
        <v>7126</v>
      </c>
      <c r="H486" s="1" t="s">
        <v>8732</v>
      </c>
      <c r="I486" s="1" t="s">
        <v>10318</v>
      </c>
      <c r="J486" s="1"/>
      <c r="K486" s="1" t="s">
        <v>11463</v>
      </c>
      <c r="L486" s="1" t="s">
        <v>484</v>
      </c>
      <c r="M486" s="1" t="s">
        <v>11947</v>
      </c>
      <c r="N486" s="1" t="s">
        <v>13135</v>
      </c>
      <c r="O486" s="1" t="s">
        <v>484</v>
      </c>
      <c r="P486" s="1" t="s">
        <v>13138</v>
      </c>
      <c r="Q486" s="1" t="s">
        <v>13239</v>
      </c>
      <c r="R486" s="1" t="s">
        <v>13708</v>
      </c>
      <c r="S486" s="1" t="s">
        <v>484</v>
      </c>
      <c r="T486" s="1"/>
      <c r="U486" s="1"/>
      <c r="V486" s="1" t="s">
        <v>13718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5525</v>
      </c>
      <c r="G487" s="1" t="s">
        <v>7127</v>
      </c>
      <c r="H487" s="1" t="s">
        <v>8733</v>
      </c>
      <c r="I487" s="1" t="s">
        <v>10319</v>
      </c>
      <c r="J487" s="1"/>
      <c r="K487" s="1" t="s">
        <v>11463</v>
      </c>
      <c r="L487" s="1" t="s">
        <v>485</v>
      </c>
      <c r="M487" s="1" t="s">
        <v>11948</v>
      </c>
      <c r="N487" s="1" t="s">
        <v>13135</v>
      </c>
      <c r="O487" s="1" t="s">
        <v>485</v>
      </c>
      <c r="P487" s="1" t="s">
        <v>13138</v>
      </c>
      <c r="Q487" s="1" t="s">
        <v>13240</v>
      </c>
      <c r="R487" s="1" t="s">
        <v>13708</v>
      </c>
      <c r="S487" s="1" t="s">
        <v>485</v>
      </c>
      <c r="T487" s="1"/>
      <c r="U487" s="1"/>
      <c r="V487" s="1" t="s">
        <v>13718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5526</v>
      </c>
      <c r="G488" s="1" t="s">
        <v>7128</v>
      </c>
      <c r="H488" s="1" t="s">
        <v>8734</v>
      </c>
      <c r="I488" s="1" t="s">
        <v>10320</v>
      </c>
      <c r="J488" s="1"/>
      <c r="K488" s="1" t="s">
        <v>11463</v>
      </c>
      <c r="L488" s="1" t="s">
        <v>486</v>
      </c>
      <c r="M488" s="1" t="s">
        <v>11949</v>
      </c>
      <c r="N488" s="1" t="s">
        <v>13135</v>
      </c>
      <c r="O488" s="1" t="s">
        <v>486</v>
      </c>
      <c r="P488" s="1" t="s">
        <v>13138</v>
      </c>
      <c r="Q488" s="1" t="s">
        <v>13241</v>
      </c>
      <c r="R488" s="1" t="s">
        <v>13708</v>
      </c>
      <c r="S488" s="1" t="s">
        <v>486</v>
      </c>
      <c r="T488" s="1"/>
      <c r="U488" s="1"/>
      <c r="V488" s="1" t="s">
        <v>13718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5527</v>
      </c>
      <c r="G489" s="1" t="s">
        <v>7129</v>
      </c>
      <c r="H489" s="1" t="s">
        <v>8735</v>
      </c>
      <c r="I489" s="1" t="s">
        <v>10321</v>
      </c>
      <c r="J489" s="1"/>
      <c r="K489" s="1" t="s">
        <v>11463</v>
      </c>
      <c r="L489" s="1" t="s">
        <v>487</v>
      </c>
      <c r="M489" s="1" t="s">
        <v>11950</v>
      </c>
      <c r="N489" s="1" t="s">
        <v>13135</v>
      </c>
      <c r="O489" s="1" t="s">
        <v>487</v>
      </c>
      <c r="P489" s="1" t="s">
        <v>13138</v>
      </c>
      <c r="Q489" s="1" t="s">
        <v>13242</v>
      </c>
      <c r="R489" s="1" t="s">
        <v>13708</v>
      </c>
      <c r="S489" s="1" t="s">
        <v>487</v>
      </c>
      <c r="T489" s="1"/>
      <c r="U489" s="1"/>
      <c r="V489" s="1" t="s">
        <v>13718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5528</v>
      </c>
      <c r="G490" s="1" t="s">
        <v>7130</v>
      </c>
      <c r="H490" s="1" t="s">
        <v>8736</v>
      </c>
      <c r="I490" s="1" t="s">
        <v>10322</v>
      </c>
      <c r="J490" s="1"/>
      <c r="K490" s="1" t="s">
        <v>11463</v>
      </c>
      <c r="L490" s="1" t="s">
        <v>488</v>
      </c>
      <c r="M490" s="1" t="s">
        <v>11951</v>
      </c>
      <c r="N490" s="1" t="s">
        <v>13135</v>
      </c>
      <c r="O490" s="1" t="s">
        <v>488</v>
      </c>
      <c r="P490" s="1" t="s">
        <v>13138</v>
      </c>
      <c r="Q490" s="1" t="s">
        <v>13243</v>
      </c>
      <c r="R490" s="1" t="s">
        <v>13708</v>
      </c>
      <c r="S490" s="1" t="s">
        <v>488</v>
      </c>
      <c r="T490" s="1"/>
      <c r="U490" s="1"/>
      <c r="V490" s="1" t="s">
        <v>13718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5529</v>
      </c>
      <c r="G491" s="1" t="s">
        <v>7131</v>
      </c>
      <c r="H491" s="1" t="s">
        <v>8737</v>
      </c>
      <c r="I491" s="1" t="s">
        <v>10323</v>
      </c>
      <c r="J491" s="1"/>
      <c r="K491" s="1" t="s">
        <v>11463</v>
      </c>
      <c r="L491" s="1" t="s">
        <v>489</v>
      </c>
      <c r="M491" s="1" t="s">
        <v>11952</v>
      </c>
      <c r="N491" s="1" t="s">
        <v>13135</v>
      </c>
      <c r="O491" s="1" t="s">
        <v>489</v>
      </c>
      <c r="P491" s="1" t="s">
        <v>13138</v>
      </c>
      <c r="Q491" s="1" t="s">
        <v>13244</v>
      </c>
      <c r="R491" s="1" t="s">
        <v>13708</v>
      </c>
      <c r="S491" s="1" t="s">
        <v>489</v>
      </c>
      <c r="T491" s="1"/>
      <c r="U491" s="1"/>
      <c r="V491" s="1" t="s">
        <v>13718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3877</v>
      </c>
      <c r="G492" s="1" t="s">
        <v>7132</v>
      </c>
      <c r="H492" s="1" t="s">
        <v>8738</v>
      </c>
      <c r="I492" s="1" t="s">
        <v>10324</v>
      </c>
      <c r="J492" s="1"/>
      <c r="K492" s="1" t="s">
        <v>11463</v>
      </c>
      <c r="L492" s="1" t="s">
        <v>490</v>
      </c>
      <c r="M492" s="1" t="s">
        <v>11953</v>
      </c>
      <c r="N492" s="1" t="s">
        <v>13135</v>
      </c>
      <c r="O492" s="1" t="s">
        <v>490</v>
      </c>
      <c r="P492" s="1" t="s">
        <v>13138</v>
      </c>
      <c r="Q492" s="1" t="s">
        <v>13245</v>
      </c>
      <c r="R492" s="1" t="s">
        <v>13708</v>
      </c>
      <c r="S492" s="1" t="s">
        <v>490</v>
      </c>
      <c r="T492" s="1"/>
      <c r="U492" s="1"/>
      <c r="V492" s="1" t="s">
        <v>13718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5530</v>
      </c>
      <c r="G493" s="1" t="s">
        <v>7133</v>
      </c>
      <c r="H493" s="1" t="s">
        <v>8739</v>
      </c>
      <c r="I493" s="1" t="s">
        <v>10325</v>
      </c>
      <c r="J493" s="1"/>
      <c r="K493" s="1" t="s">
        <v>11463</v>
      </c>
      <c r="L493" s="1" t="s">
        <v>491</v>
      </c>
      <c r="M493" s="1" t="s">
        <v>11954</v>
      </c>
      <c r="N493" s="1" t="s">
        <v>13135</v>
      </c>
      <c r="O493" s="1" t="s">
        <v>491</v>
      </c>
      <c r="P493" s="1" t="s">
        <v>13138</v>
      </c>
      <c r="Q493" s="1" t="s">
        <v>13246</v>
      </c>
      <c r="R493" s="1" t="s">
        <v>13708</v>
      </c>
      <c r="S493" s="1" t="s">
        <v>491</v>
      </c>
      <c r="T493" s="1"/>
      <c r="U493" s="1"/>
      <c r="V493" s="1" t="s">
        <v>13718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5531</v>
      </c>
      <c r="G494" s="1" t="s">
        <v>7134</v>
      </c>
      <c r="H494" s="1" t="s">
        <v>8740</v>
      </c>
      <c r="I494" s="1" t="s">
        <v>10326</v>
      </c>
      <c r="J494" s="1"/>
      <c r="K494" s="1" t="s">
        <v>11463</v>
      </c>
      <c r="L494" s="1" t="s">
        <v>492</v>
      </c>
      <c r="M494" s="1" t="s">
        <v>11955</v>
      </c>
      <c r="N494" s="1" t="s">
        <v>13135</v>
      </c>
      <c r="O494" s="1" t="s">
        <v>492</v>
      </c>
      <c r="P494" s="1" t="s">
        <v>13138</v>
      </c>
      <c r="Q494" s="1" t="s">
        <v>13247</v>
      </c>
      <c r="R494" s="1" t="s">
        <v>13708</v>
      </c>
      <c r="S494" s="1" t="s">
        <v>492</v>
      </c>
      <c r="T494" s="1"/>
      <c r="U494" s="1"/>
      <c r="V494" s="1" t="s">
        <v>13718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5532</v>
      </c>
      <c r="G495" s="1" t="s">
        <v>7135</v>
      </c>
      <c r="H495" s="1" t="s">
        <v>8741</v>
      </c>
      <c r="I495" s="1" t="s">
        <v>10327</v>
      </c>
      <c r="J495" s="1"/>
      <c r="K495" s="1" t="s">
        <v>11463</v>
      </c>
      <c r="L495" s="1" t="s">
        <v>493</v>
      </c>
      <c r="M495" s="1" t="s">
        <v>11956</v>
      </c>
      <c r="N495" s="1" t="s">
        <v>13135</v>
      </c>
      <c r="O495" s="1" t="s">
        <v>493</v>
      </c>
      <c r="P495" s="1" t="s">
        <v>13138</v>
      </c>
      <c r="Q495" s="1" t="s">
        <v>13248</v>
      </c>
      <c r="R495" s="1" t="s">
        <v>13708</v>
      </c>
      <c r="S495" s="1" t="s">
        <v>493</v>
      </c>
      <c r="T495" s="1"/>
      <c r="U495" s="1"/>
      <c r="V495" s="1" t="s">
        <v>13718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5533</v>
      </c>
      <c r="G496" s="1" t="s">
        <v>7136</v>
      </c>
      <c r="H496" s="1" t="s">
        <v>8742</v>
      </c>
      <c r="I496" s="1" t="s">
        <v>10328</v>
      </c>
      <c r="J496" s="1"/>
      <c r="K496" s="1" t="s">
        <v>11463</v>
      </c>
      <c r="L496" s="1" t="s">
        <v>494</v>
      </c>
      <c r="M496" s="1" t="s">
        <v>11957</v>
      </c>
      <c r="N496" s="1" t="s">
        <v>13135</v>
      </c>
      <c r="O496" s="1" t="s">
        <v>494</v>
      </c>
      <c r="P496" s="1" t="s">
        <v>13138</v>
      </c>
      <c r="Q496" s="1" t="s">
        <v>13249</v>
      </c>
      <c r="R496" s="1" t="s">
        <v>13708</v>
      </c>
      <c r="S496" s="1" t="s">
        <v>494</v>
      </c>
      <c r="T496" s="1"/>
      <c r="U496" s="1"/>
      <c r="V496" s="1" t="s">
        <v>13718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5534</v>
      </c>
      <c r="G497" s="1" t="s">
        <v>7137</v>
      </c>
      <c r="H497" s="1" t="s">
        <v>8743</v>
      </c>
      <c r="I497" s="1" t="s">
        <v>10329</v>
      </c>
      <c r="J497" s="1"/>
      <c r="K497" s="1" t="s">
        <v>11463</v>
      </c>
      <c r="L497" s="1" t="s">
        <v>495</v>
      </c>
      <c r="M497" s="1" t="s">
        <v>11958</v>
      </c>
      <c r="N497" s="1" t="s">
        <v>13135</v>
      </c>
      <c r="O497" s="1" t="s">
        <v>495</v>
      </c>
      <c r="P497" s="1" t="s">
        <v>13138</v>
      </c>
      <c r="Q497" s="1" t="s">
        <v>13250</v>
      </c>
      <c r="R497" s="1" t="s">
        <v>13708</v>
      </c>
      <c r="S497" s="1" t="s">
        <v>495</v>
      </c>
      <c r="T497" s="1"/>
      <c r="U497" s="1"/>
      <c r="V497" s="1" t="s">
        <v>13718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5535</v>
      </c>
      <c r="G498" s="1" t="s">
        <v>7138</v>
      </c>
      <c r="H498" s="1" t="s">
        <v>8744</v>
      </c>
      <c r="I498" s="1" t="s">
        <v>10330</v>
      </c>
      <c r="J498" s="1"/>
      <c r="K498" s="1" t="s">
        <v>11463</v>
      </c>
      <c r="L498" s="1" t="s">
        <v>496</v>
      </c>
      <c r="M498" s="1" t="s">
        <v>11959</v>
      </c>
      <c r="N498" s="1" t="s">
        <v>13135</v>
      </c>
      <c r="O498" s="1" t="s">
        <v>496</v>
      </c>
      <c r="P498" s="1" t="s">
        <v>13138</v>
      </c>
      <c r="Q498" s="1" t="s">
        <v>13251</v>
      </c>
      <c r="R498" s="1" t="s">
        <v>13708</v>
      </c>
      <c r="S498" s="1" t="s">
        <v>496</v>
      </c>
      <c r="T498" s="1"/>
      <c r="U498" s="1"/>
      <c r="V498" s="1" t="s">
        <v>13718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5536</v>
      </c>
      <c r="G499" s="1" t="s">
        <v>7139</v>
      </c>
      <c r="H499" s="1" t="s">
        <v>8745</v>
      </c>
      <c r="I499" s="1" t="s">
        <v>10331</v>
      </c>
      <c r="J499" s="1"/>
      <c r="K499" s="1" t="s">
        <v>11463</v>
      </c>
      <c r="L499" s="1" t="s">
        <v>497</v>
      </c>
      <c r="M499" s="1" t="s">
        <v>11960</v>
      </c>
      <c r="N499" s="1" t="s">
        <v>13135</v>
      </c>
      <c r="O499" s="1" t="s">
        <v>497</v>
      </c>
      <c r="P499" s="1" t="s">
        <v>13138</v>
      </c>
      <c r="Q499" s="1" t="s">
        <v>13252</v>
      </c>
      <c r="R499" s="1" t="s">
        <v>13708</v>
      </c>
      <c r="S499" s="1" t="s">
        <v>497</v>
      </c>
      <c r="T499" s="1"/>
      <c r="U499" s="1"/>
      <c r="V499" s="1" t="s">
        <v>13718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5537</v>
      </c>
      <c r="G500" s="1" t="s">
        <v>7140</v>
      </c>
      <c r="H500" s="1" t="s">
        <v>8746</v>
      </c>
      <c r="I500" s="1" t="s">
        <v>10332</v>
      </c>
      <c r="J500" s="1"/>
      <c r="K500" s="1" t="s">
        <v>11463</v>
      </c>
      <c r="L500" s="1" t="s">
        <v>498</v>
      </c>
      <c r="M500" s="1" t="s">
        <v>11961</v>
      </c>
      <c r="N500" s="1" t="s">
        <v>13135</v>
      </c>
      <c r="O500" s="1" t="s">
        <v>498</v>
      </c>
      <c r="P500" s="1" t="s">
        <v>13138</v>
      </c>
      <c r="Q500" s="1" t="s">
        <v>13253</v>
      </c>
      <c r="R500" s="1" t="s">
        <v>13708</v>
      </c>
      <c r="S500" s="1" t="s">
        <v>498</v>
      </c>
      <c r="T500" s="1"/>
      <c r="U500" s="1"/>
      <c r="V500" s="1" t="s">
        <v>13718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5538</v>
      </c>
      <c r="G501" s="1" t="s">
        <v>7141</v>
      </c>
      <c r="H501" s="1" t="s">
        <v>8747</v>
      </c>
      <c r="I501" s="1" t="s">
        <v>10333</v>
      </c>
      <c r="J501" s="1"/>
      <c r="K501" s="1" t="s">
        <v>11463</v>
      </c>
      <c r="L501" s="1" t="s">
        <v>499</v>
      </c>
      <c r="M501" s="1" t="s">
        <v>11962</v>
      </c>
      <c r="N501" s="1" t="s">
        <v>13135</v>
      </c>
      <c r="O501" s="1" t="s">
        <v>499</v>
      </c>
      <c r="P501" s="1" t="s">
        <v>13138</v>
      </c>
      <c r="Q501" s="1" t="s">
        <v>13254</v>
      </c>
      <c r="R501" s="1" t="s">
        <v>13708</v>
      </c>
      <c r="S501" s="1" t="s">
        <v>499</v>
      </c>
      <c r="T501" s="1"/>
      <c r="U501" s="1"/>
      <c r="V501" s="1" t="s">
        <v>13718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5539</v>
      </c>
      <c r="G502" s="1" t="s">
        <v>7142</v>
      </c>
      <c r="H502" s="1" t="s">
        <v>8748</v>
      </c>
      <c r="I502" s="1" t="s">
        <v>10334</v>
      </c>
      <c r="J502" s="1"/>
      <c r="K502" s="1" t="s">
        <v>11463</v>
      </c>
      <c r="L502" s="1" t="s">
        <v>500</v>
      </c>
      <c r="M502" s="1" t="s">
        <v>11963</v>
      </c>
      <c r="N502" s="1" t="s">
        <v>13135</v>
      </c>
      <c r="O502" s="1" t="s">
        <v>500</v>
      </c>
      <c r="P502" s="1" t="s">
        <v>13138</v>
      </c>
      <c r="Q502" s="1" t="s">
        <v>13255</v>
      </c>
      <c r="R502" s="1" t="s">
        <v>13708</v>
      </c>
      <c r="S502" s="1" t="s">
        <v>500</v>
      </c>
      <c r="T502" s="1"/>
      <c r="U502" s="1"/>
      <c r="V502" s="1" t="s">
        <v>13718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5540</v>
      </c>
      <c r="G503" s="1" t="s">
        <v>7143</v>
      </c>
      <c r="H503" s="1" t="s">
        <v>8749</v>
      </c>
      <c r="I503" s="1" t="s">
        <v>10335</v>
      </c>
      <c r="J503" s="1"/>
      <c r="K503" s="1" t="s">
        <v>11463</v>
      </c>
      <c r="L503" s="1" t="s">
        <v>501</v>
      </c>
      <c r="M503" s="1" t="s">
        <v>11964</v>
      </c>
      <c r="N503" s="1" t="s">
        <v>13135</v>
      </c>
      <c r="O503" s="1" t="s">
        <v>501</v>
      </c>
      <c r="P503" s="1" t="s">
        <v>13138</v>
      </c>
      <c r="Q503" s="1" t="s">
        <v>13256</v>
      </c>
      <c r="R503" s="1" t="s">
        <v>13708</v>
      </c>
      <c r="S503" s="1" t="s">
        <v>501</v>
      </c>
      <c r="T503" s="1"/>
      <c r="U503" s="1"/>
      <c r="V503" s="1" t="s">
        <v>13718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5541</v>
      </c>
      <c r="G504" s="1" t="s">
        <v>7144</v>
      </c>
      <c r="H504" s="1" t="s">
        <v>8750</v>
      </c>
      <c r="I504" s="1" t="s">
        <v>10336</v>
      </c>
      <c r="J504" s="1"/>
      <c r="K504" s="1" t="s">
        <v>11463</v>
      </c>
      <c r="L504" s="1" t="s">
        <v>502</v>
      </c>
      <c r="M504" s="1" t="s">
        <v>11965</v>
      </c>
      <c r="N504" s="1" t="s">
        <v>13135</v>
      </c>
      <c r="O504" s="1" t="s">
        <v>502</v>
      </c>
      <c r="P504" s="1" t="s">
        <v>13138</v>
      </c>
      <c r="Q504" s="1" t="s">
        <v>13257</v>
      </c>
      <c r="R504" s="1" t="s">
        <v>13708</v>
      </c>
      <c r="S504" s="1" t="s">
        <v>502</v>
      </c>
      <c r="T504" s="1"/>
      <c r="U504" s="1"/>
      <c r="V504" s="1" t="s">
        <v>13718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5542</v>
      </c>
      <c r="G505" s="1" t="s">
        <v>7145</v>
      </c>
      <c r="H505" s="1" t="s">
        <v>8751</v>
      </c>
      <c r="I505" s="1" t="s">
        <v>10337</v>
      </c>
      <c r="J505" s="1"/>
      <c r="K505" s="1" t="s">
        <v>11463</v>
      </c>
      <c r="L505" s="1" t="s">
        <v>503</v>
      </c>
      <c r="M505" s="1" t="s">
        <v>11966</v>
      </c>
      <c r="N505" s="1" t="s">
        <v>13135</v>
      </c>
      <c r="O505" s="1" t="s">
        <v>503</v>
      </c>
      <c r="P505" s="1" t="s">
        <v>13138</v>
      </c>
      <c r="Q505" s="1" t="s">
        <v>13258</v>
      </c>
      <c r="R505" s="1" t="s">
        <v>13708</v>
      </c>
      <c r="S505" s="1" t="s">
        <v>503</v>
      </c>
      <c r="T505" s="1"/>
      <c r="U505" s="1"/>
      <c r="V505" s="1" t="s">
        <v>13718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5543</v>
      </c>
      <c r="G506" s="1" t="s">
        <v>7146</v>
      </c>
      <c r="H506" s="1" t="s">
        <v>8752</v>
      </c>
      <c r="I506" s="1" t="s">
        <v>10338</v>
      </c>
      <c r="J506" s="1"/>
      <c r="K506" s="1" t="s">
        <v>11463</v>
      </c>
      <c r="L506" s="1" t="s">
        <v>504</v>
      </c>
      <c r="M506" s="1" t="s">
        <v>11967</v>
      </c>
      <c r="N506" s="1" t="s">
        <v>13135</v>
      </c>
      <c r="O506" s="1" t="s">
        <v>504</v>
      </c>
      <c r="P506" s="1" t="s">
        <v>13138</v>
      </c>
      <c r="Q506" s="1" t="s">
        <v>13259</v>
      </c>
      <c r="R506" s="1" t="s">
        <v>13708</v>
      </c>
      <c r="S506" s="1" t="s">
        <v>504</v>
      </c>
      <c r="T506" s="1"/>
      <c r="U506" s="1"/>
      <c r="V506" s="1" t="s">
        <v>13718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5544</v>
      </c>
      <c r="G507" s="1" t="s">
        <v>7147</v>
      </c>
      <c r="H507" s="1" t="s">
        <v>8753</v>
      </c>
      <c r="I507" s="1" t="s">
        <v>10339</v>
      </c>
      <c r="J507" s="1"/>
      <c r="K507" s="1" t="s">
        <v>11463</v>
      </c>
      <c r="L507" s="1" t="s">
        <v>505</v>
      </c>
      <c r="M507" s="1" t="s">
        <v>11968</v>
      </c>
      <c r="N507" s="1" t="s">
        <v>13135</v>
      </c>
      <c r="O507" s="1" t="s">
        <v>505</v>
      </c>
      <c r="P507" s="1" t="s">
        <v>13138</v>
      </c>
      <c r="Q507" s="1" t="s">
        <v>13260</v>
      </c>
      <c r="R507" s="1" t="s">
        <v>13708</v>
      </c>
      <c r="S507" s="1" t="s">
        <v>505</v>
      </c>
      <c r="T507" s="1"/>
      <c r="U507" s="1"/>
      <c r="V507" s="1" t="s">
        <v>13718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7148</v>
      </c>
      <c r="H508" s="1" t="s">
        <v>8754</v>
      </c>
      <c r="I508" s="1" t="s">
        <v>10340</v>
      </c>
      <c r="J508" s="1"/>
      <c r="K508" s="1" t="s">
        <v>11463</v>
      </c>
      <c r="L508" s="1" t="s">
        <v>506</v>
      </c>
      <c r="M508" s="1" t="s">
        <v>11969</v>
      </c>
      <c r="N508" s="1" t="s">
        <v>13135</v>
      </c>
      <c r="O508" s="1" t="s">
        <v>506</v>
      </c>
      <c r="P508" s="1" t="s">
        <v>13138</v>
      </c>
      <c r="Q508" s="1" t="s">
        <v>13261</v>
      </c>
      <c r="R508" s="1" t="s">
        <v>13708</v>
      </c>
      <c r="S508" s="1" t="s">
        <v>506</v>
      </c>
      <c r="T508" s="1"/>
      <c r="U508" s="1"/>
      <c r="V508" s="1" t="s">
        <v>13718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5546</v>
      </c>
      <c r="G509" s="1" t="s">
        <v>7149</v>
      </c>
      <c r="H509" s="1" t="s">
        <v>8755</v>
      </c>
      <c r="I509" s="1" t="s">
        <v>10341</v>
      </c>
      <c r="J509" s="1"/>
      <c r="K509" s="1" t="s">
        <v>11463</v>
      </c>
      <c r="L509" s="1" t="s">
        <v>507</v>
      </c>
      <c r="M509" s="1" t="s">
        <v>11970</v>
      </c>
      <c r="N509" s="1" t="s">
        <v>13135</v>
      </c>
      <c r="O509" s="1" t="s">
        <v>507</v>
      </c>
      <c r="P509" s="1" t="s">
        <v>13138</v>
      </c>
      <c r="Q509" s="1" t="s">
        <v>13262</v>
      </c>
      <c r="R509" s="1" t="s">
        <v>13708</v>
      </c>
      <c r="S509" s="1" t="s">
        <v>507</v>
      </c>
      <c r="T509" s="1"/>
      <c r="U509" s="1"/>
      <c r="V509" s="1" t="s">
        <v>13718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7150</v>
      </c>
      <c r="H510" s="1" t="s">
        <v>8756</v>
      </c>
      <c r="I510" s="1" t="s">
        <v>10342</v>
      </c>
      <c r="J510" s="1"/>
      <c r="K510" s="1" t="s">
        <v>11463</v>
      </c>
      <c r="L510" s="1" t="s">
        <v>508</v>
      </c>
      <c r="M510" s="1" t="s">
        <v>11971</v>
      </c>
      <c r="N510" s="1" t="s">
        <v>13135</v>
      </c>
      <c r="O510" s="1" t="s">
        <v>508</v>
      </c>
      <c r="P510" s="1" t="s">
        <v>13138</v>
      </c>
      <c r="Q510" s="1" t="s">
        <v>13263</v>
      </c>
      <c r="R510" s="1" t="s">
        <v>13708</v>
      </c>
      <c r="S510" s="1" t="s">
        <v>508</v>
      </c>
      <c r="T510" s="1"/>
      <c r="U510" s="1"/>
      <c r="V510" s="1" t="s">
        <v>13718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5548</v>
      </c>
      <c r="G511" s="1" t="s">
        <v>7151</v>
      </c>
      <c r="H511" s="1" t="s">
        <v>8757</v>
      </c>
      <c r="I511" s="1" t="s">
        <v>10343</v>
      </c>
      <c r="J511" s="1"/>
      <c r="K511" s="1" t="s">
        <v>11463</v>
      </c>
      <c r="L511" s="1" t="s">
        <v>509</v>
      </c>
      <c r="M511" s="1" t="s">
        <v>11972</v>
      </c>
      <c r="N511" s="1" t="s">
        <v>13135</v>
      </c>
      <c r="O511" s="1" t="s">
        <v>509</v>
      </c>
      <c r="P511" s="1" t="s">
        <v>13138</v>
      </c>
      <c r="Q511" s="1" t="s">
        <v>13264</v>
      </c>
      <c r="R511" s="1" t="s">
        <v>13708</v>
      </c>
      <c r="S511" s="1" t="s">
        <v>509</v>
      </c>
      <c r="T511" s="1"/>
      <c r="U511" s="1"/>
      <c r="V511" s="1" t="s">
        <v>13718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5549</v>
      </c>
      <c r="G512" s="1" t="s">
        <v>7152</v>
      </c>
      <c r="H512" s="1" t="s">
        <v>8758</v>
      </c>
      <c r="I512" s="1" t="s">
        <v>10344</v>
      </c>
      <c r="J512" s="1"/>
      <c r="K512" s="1" t="s">
        <v>11463</v>
      </c>
      <c r="L512" s="1" t="s">
        <v>510</v>
      </c>
      <c r="M512" s="1" t="s">
        <v>11973</v>
      </c>
      <c r="N512" s="1" t="s">
        <v>13135</v>
      </c>
      <c r="O512" s="1" t="s">
        <v>510</v>
      </c>
      <c r="P512" s="1" t="s">
        <v>13138</v>
      </c>
      <c r="Q512" s="1" t="s">
        <v>13265</v>
      </c>
      <c r="R512" s="1" t="s">
        <v>13708</v>
      </c>
      <c r="S512" s="1" t="s">
        <v>510</v>
      </c>
      <c r="T512" s="1"/>
      <c r="U512" s="1"/>
      <c r="V512" s="1" t="s">
        <v>13718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5550</v>
      </c>
      <c r="G513" s="1" t="s">
        <v>7153</v>
      </c>
      <c r="H513" s="1" t="s">
        <v>8759</v>
      </c>
      <c r="I513" s="1" t="s">
        <v>10345</v>
      </c>
      <c r="J513" s="1"/>
      <c r="K513" s="1" t="s">
        <v>11463</v>
      </c>
      <c r="L513" s="1" t="s">
        <v>511</v>
      </c>
      <c r="M513" s="1" t="s">
        <v>11974</v>
      </c>
      <c r="N513" s="1" t="s">
        <v>13135</v>
      </c>
      <c r="O513" s="1" t="s">
        <v>511</v>
      </c>
      <c r="P513" s="1" t="s">
        <v>13138</v>
      </c>
      <c r="Q513" s="1" t="s">
        <v>13266</v>
      </c>
      <c r="R513" s="1" t="s">
        <v>13708</v>
      </c>
      <c r="S513" s="1" t="s">
        <v>511</v>
      </c>
      <c r="T513" s="1"/>
      <c r="U513" s="1"/>
      <c r="V513" s="1" t="s">
        <v>13718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5551</v>
      </c>
      <c r="G514" s="1" t="s">
        <v>7154</v>
      </c>
      <c r="H514" s="1" t="s">
        <v>8760</v>
      </c>
      <c r="I514" s="1" t="s">
        <v>10346</v>
      </c>
      <c r="J514" s="1"/>
      <c r="K514" s="1" t="s">
        <v>11463</v>
      </c>
      <c r="L514" s="1" t="s">
        <v>512</v>
      </c>
      <c r="M514" s="1" t="s">
        <v>11975</v>
      </c>
      <c r="N514" s="1" t="s">
        <v>13135</v>
      </c>
      <c r="O514" s="1" t="s">
        <v>512</v>
      </c>
      <c r="P514" s="1" t="s">
        <v>13138</v>
      </c>
      <c r="Q514" s="1" t="s">
        <v>13267</v>
      </c>
      <c r="R514" s="1" t="s">
        <v>13708</v>
      </c>
      <c r="S514" s="1" t="s">
        <v>512</v>
      </c>
      <c r="T514" s="1"/>
      <c r="U514" s="1"/>
      <c r="V514" s="1" t="s">
        <v>13718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7155</v>
      </c>
      <c r="H515" s="1" t="s">
        <v>8761</v>
      </c>
      <c r="I515" s="1" t="s">
        <v>10347</v>
      </c>
      <c r="J515" s="1"/>
      <c r="K515" s="1" t="s">
        <v>11463</v>
      </c>
      <c r="L515" s="1" t="s">
        <v>513</v>
      </c>
      <c r="M515" s="1" t="s">
        <v>11976</v>
      </c>
      <c r="N515" s="1" t="s">
        <v>13135</v>
      </c>
      <c r="O515" s="1" t="s">
        <v>513</v>
      </c>
      <c r="P515" s="1" t="s">
        <v>13138</v>
      </c>
      <c r="Q515" s="1" t="s">
        <v>13268</v>
      </c>
      <c r="R515" s="1" t="s">
        <v>13708</v>
      </c>
      <c r="S515" s="1" t="s">
        <v>513</v>
      </c>
      <c r="T515" s="1"/>
      <c r="U515" s="1"/>
      <c r="V515" s="1" t="s">
        <v>13718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7156</v>
      </c>
      <c r="H516" s="1" t="s">
        <v>8762</v>
      </c>
      <c r="I516" s="1" t="s">
        <v>10348</v>
      </c>
      <c r="J516" s="1"/>
      <c r="K516" s="1" t="s">
        <v>11463</v>
      </c>
      <c r="L516" s="1" t="s">
        <v>514</v>
      </c>
      <c r="M516" s="1" t="s">
        <v>11977</v>
      </c>
      <c r="N516" s="1" t="s">
        <v>13135</v>
      </c>
      <c r="O516" s="1" t="s">
        <v>514</v>
      </c>
      <c r="P516" s="1" t="s">
        <v>13138</v>
      </c>
      <c r="Q516" s="1" t="s">
        <v>13269</v>
      </c>
      <c r="R516" s="1" t="s">
        <v>13708</v>
      </c>
      <c r="S516" s="1" t="s">
        <v>514</v>
      </c>
      <c r="T516" s="1"/>
      <c r="U516" s="1"/>
      <c r="V516" s="1" t="s">
        <v>13718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7157</v>
      </c>
      <c r="H517" s="1" t="s">
        <v>8763</v>
      </c>
      <c r="I517" s="1" t="s">
        <v>10349</v>
      </c>
      <c r="J517" s="1"/>
      <c r="K517" s="1" t="s">
        <v>11463</v>
      </c>
      <c r="L517" s="1" t="s">
        <v>515</v>
      </c>
      <c r="M517" s="1" t="s">
        <v>11978</v>
      </c>
      <c r="N517" s="1" t="s">
        <v>13135</v>
      </c>
      <c r="O517" s="1" t="s">
        <v>515</v>
      </c>
      <c r="P517" s="1" t="s">
        <v>13138</v>
      </c>
      <c r="Q517" s="1" t="s">
        <v>13270</v>
      </c>
      <c r="R517" s="1" t="s">
        <v>13708</v>
      </c>
      <c r="S517" s="1" t="s">
        <v>515</v>
      </c>
      <c r="T517" s="1"/>
      <c r="U517" s="1"/>
      <c r="V517" s="1" t="s">
        <v>13718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5555</v>
      </c>
      <c r="G518" s="1" t="s">
        <v>7158</v>
      </c>
      <c r="H518" s="1" t="s">
        <v>8764</v>
      </c>
      <c r="I518" s="1" t="s">
        <v>10350</v>
      </c>
      <c r="J518" s="1"/>
      <c r="K518" s="1" t="s">
        <v>11463</v>
      </c>
      <c r="L518" s="1" t="s">
        <v>516</v>
      </c>
      <c r="M518" s="1" t="s">
        <v>11979</v>
      </c>
      <c r="N518" s="1" t="s">
        <v>13135</v>
      </c>
      <c r="O518" s="1" t="s">
        <v>516</v>
      </c>
      <c r="P518" s="1" t="s">
        <v>13138</v>
      </c>
      <c r="Q518" s="1" t="s">
        <v>13271</v>
      </c>
      <c r="R518" s="1" t="s">
        <v>13708</v>
      </c>
      <c r="S518" s="1" t="s">
        <v>516</v>
      </c>
      <c r="T518" s="1"/>
      <c r="U518" s="1"/>
      <c r="V518" s="1" t="s">
        <v>13718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5556</v>
      </c>
      <c r="G519" s="1" t="s">
        <v>7159</v>
      </c>
      <c r="H519" s="1" t="s">
        <v>8765</v>
      </c>
      <c r="I519" s="1" t="s">
        <v>10351</v>
      </c>
      <c r="J519" s="1"/>
      <c r="K519" s="1" t="s">
        <v>11463</v>
      </c>
      <c r="L519" s="1" t="s">
        <v>517</v>
      </c>
      <c r="M519" s="1" t="s">
        <v>11980</v>
      </c>
      <c r="N519" s="1" t="s">
        <v>13135</v>
      </c>
      <c r="O519" s="1" t="s">
        <v>517</v>
      </c>
      <c r="P519" s="1" t="s">
        <v>13138</v>
      </c>
      <c r="Q519" s="1" t="s">
        <v>13272</v>
      </c>
      <c r="R519" s="1" t="s">
        <v>13708</v>
      </c>
      <c r="S519" s="1" t="s">
        <v>517</v>
      </c>
      <c r="T519" s="1"/>
      <c r="U519" s="1"/>
      <c r="V519" s="1" t="s">
        <v>13718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5557</v>
      </c>
      <c r="G520" s="1" t="s">
        <v>7160</v>
      </c>
      <c r="H520" s="1" t="s">
        <v>8766</v>
      </c>
      <c r="I520" s="1" t="s">
        <v>10352</v>
      </c>
      <c r="J520" s="1"/>
      <c r="K520" s="1" t="s">
        <v>11463</v>
      </c>
      <c r="L520" s="1" t="s">
        <v>518</v>
      </c>
      <c r="M520" s="1" t="s">
        <v>11981</v>
      </c>
      <c r="N520" s="1" t="s">
        <v>13135</v>
      </c>
      <c r="O520" s="1" t="s">
        <v>518</v>
      </c>
      <c r="P520" s="1" t="s">
        <v>13138</v>
      </c>
      <c r="Q520" s="1" t="s">
        <v>13273</v>
      </c>
      <c r="R520" s="1" t="s">
        <v>13708</v>
      </c>
      <c r="S520" s="1" t="s">
        <v>518</v>
      </c>
      <c r="T520" s="1"/>
      <c r="U520" s="1"/>
      <c r="V520" s="1" t="s">
        <v>13718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5558</v>
      </c>
      <c r="G521" s="1" t="s">
        <v>3906</v>
      </c>
      <c r="H521" s="1" t="s">
        <v>8767</v>
      </c>
      <c r="I521" s="1" t="s">
        <v>10353</v>
      </c>
      <c r="J521" s="1"/>
      <c r="K521" s="1" t="s">
        <v>11463</v>
      </c>
      <c r="L521" s="1" t="s">
        <v>519</v>
      </c>
      <c r="M521" s="1" t="s">
        <v>11982</v>
      </c>
      <c r="N521" s="1" t="s">
        <v>13135</v>
      </c>
      <c r="O521" s="1" t="s">
        <v>519</v>
      </c>
      <c r="P521" s="1" t="s">
        <v>13138</v>
      </c>
      <c r="Q521" s="1" t="s">
        <v>13274</v>
      </c>
      <c r="R521" s="1" t="s">
        <v>13708</v>
      </c>
      <c r="S521" s="1" t="s">
        <v>519</v>
      </c>
      <c r="T521" s="1"/>
      <c r="U521" s="1"/>
      <c r="V521" s="1" t="s">
        <v>13718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5559</v>
      </c>
      <c r="G522" s="1" t="s">
        <v>7161</v>
      </c>
      <c r="H522" s="1" t="s">
        <v>8768</v>
      </c>
      <c r="I522" s="1" t="s">
        <v>10354</v>
      </c>
      <c r="J522" s="1"/>
      <c r="K522" s="1" t="s">
        <v>11463</v>
      </c>
      <c r="L522" s="1" t="s">
        <v>520</v>
      </c>
      <c r="M522" s="1" t="s">
        <v>11983</v>
      </c>
      <c r="N522" s="1" t="s">
        <v>13135</v>
      </c>
      <c r="O522" s="1" t="s">
        <v>520</v>
      </c>
      <c r="P522" s="1" t="s">
        <v>13138</v>
      </c>
      <c r="Q522" s="1" t="s">
        <v>13275</v>
      </c>
      <c r="R522" s="1" t="s">
        <v>13708</v>
      </c>
      <c r="S522" s="1" t="s">
        <v>520</v>
      </c>
      <c r="T522" s="1"/>
      <c r="U522" s="1"/>
      <c r="V522" s="1" t="s">
        <v>13718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5560</v>
      </c>
      <c r="G523" s="1" t="s">
        <v>7162</v>
      </c>
      <c r="H523" s="1" t="s">
        <v>8769</v>
      </c>
      <c r="I523" s="1" t="s">
        <v>10355</v>
      </c>
      <c r="J523" s="1"/>
      <c r="K523" s="1" t="s">
        <v>11463</v>
      </c>
      <c r="L523" s="1" t="s">
        <v>521</v>
      </c>
      <c r="M523" s="1" t="s">
        <v>11984</v>
      </c>
      <c r="N523" s="1" t="s">
        <v>13135</v>
      </c>
      <c r="O523" s="1" t="s">
        <v>521</v>
      </c>
      <c r="P523" s="1" t="s">
        <v>13138</v>
      </c>
      <c r="Q523" s="1" t="s">
        <v>13276</v>
      </c>
      <c r="R523" s="1" t="s">
        <v>13708</v>
      </c>
      <c r="S523" s="1" t="s">
        <v>521</v>
      </c>
      <c r="T523" s="1"/>
      <c r="U523" s="1"/>
      <c r="V523" s="1" t="s">
        <v>13718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5561</v>
      </c>
      <c r="G524" s="1" t="s">
        <v>7163</v>
      </c>
      <c r="H524" s="1" t="s">
        <v>8770</v>
      </c>
      <c r="I524" s="1" t="s">
        <v>10356</v>
      </c>
      <c r="J524" s="1"/>
      <c r="K524" s="1" t="s">
        <v>11463</v>
      </c>
      <c r="L524" s="1" t="s">
        <v>522</v>
      </c>
      <c r="M524" s="1" t="s">
        <v>11985</v>
      </c>
      <c r="N524" s="1" t="s">
        <v>13135</v>
      </c>
      <c r="O524" s="1" t="s">
        <v>522</v>
      </c>
      <c r="P524" s="1" t="s">
        <v>13138</v>
      </c>
      <c r="Q524" s="1" t="s">
        <v>13277</v>
      </c>
      <c r="R524" s="1" t="s">
        <v>13708</v>
      </c>
      <c r="S524" s="1" t="s">
        <v>522</v>
      </c>
      <c r="T524" s="1"/>
      <c r="U524" s="1"/>
      <c r="V524" s="1" t="s">
        <v>13718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7164</v>
      </c>
      <c r="H525" s="1" t="s">
        <v>8771</v>
      </c>
      <c r="I525" s="1" t="s">
        <v>10357</v>
      </c>
      <c r="J525" s="1"/>
      <c r="K525" s="1" t="s">
        <v>11463</v>
      </c>
      <c r="L525" s="1" t="s">
        <v>523</v>
      </c>
      <c r="M525" s="1" t="s">
        <v>11986</v>
      </c>
      <c r="N525" s="1" t="s">
        <v>13135</v>
      </c>
      <c r="O525" s="1" t="s">
        <v>523</v>
      </c>
      <c r="P525" s="1" t="s">
        <v>13138</v>
      </c>
      <c r="Q525" s="1" t="s">
        <v>13278</v>
      </c>
      <c r="R525" s="1" t="s">
        <v>13708</v>
      </c>
      <c r="S525" s="1" t="s">
        <v>523</v>
      </c>
      <c r="T525" s="1"/>
      <c r="U525" s="1"/>
      <c r="V525" s="1" t="s">
        <v>13718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7165</v>
      </c>
      <c r="H526" s="1" t="s">
        <v>8772</v>
      </c>
      <c r="I526" s="1" t="s">
        <v>10358</v>
      </c>
      <c r="J526" s="1"/>
      <c r="K526" s="1" t="s">
        <v>11463</v>
      </c>
      <c r="L526" s="1" t="s">
        <v>524</v>
      </c>
      <c r="M526" s="1" t="s">
        <v>11987</v>
      </c>
      <c r="N526" s="1" t="s">
        <v>13135</v>
      </c>
      <c r="O526" s="1" t="s">
        <v>524</v>
      </c>
      <c r="P526" s="1" t="s">
        <v>13138</v>
      </c>
      <c r="Q526" s="1" t="s">
        <v>13279</v>
      </c>
      <c r="R526" s="1" t="s">
        <v>13708</v>
      </c>
      <c r="S526" s="1" t="s">
        <v>524</v>
      </c>
      <c r="T526" s="1"/>
      <c r="U526" s="1"/>
      <c r="V526" s="1" t="s">
        <v>13718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5563</v>
      </c>
      <c r="G527" s="1" t="s">
        <v>7166</v>
      </c>
      <c r="H527" s="1" t="s">
        <v>8773</v>
      </c>
      <c r="I527" s="1" t="s">
        <v>10359</v>
      </c>
      <c r="J527" s="1"/>
      <c r="K527" s="1" t="s">
        <v>11463</v>
      </c>
      <c r="L527" s="1" t="s">
        <v>525</v>
      </c>
      <c r="M527" s="1" t="s">
        <v>11988</v>
      </c>
      <c r="N527" s="1" t="s">
        <v>13135</v>
      </c>
      <c r="O527" s="1" t="s">
        <v>525</v>
      </c>
      <c r="P527" s="1" t="s">
        <v>13138</v>
      </c>
      <c r="Q527" s="1" t="s">
        <v>13280</v>
      </c>
      <c r="R527" s="1" t="s">
        <v>13708</v>
      </c>
      <c r="S527" s="1" t="s">
        <v>525</v>
      </c>
      <c r="T527" s="1"/>
      <c r="U527" s="1"/>
      <c r="V527" s="1" t="s">
        <v>13718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7167</v>
      </c>
      <c r="H528" s="1" t="s">
        <v>8774</v>
      </c>
      <c r="I528" s="1" t="s">
        <v>10360</v>
      </c>
      <c r="J528" s="1"/>
      <c r="K528" s="1" t="s">
        <v>11463</v>
      </c>
      <c r="L528" s="1" t="s">
        <v>526</v>
      </c>
      <c r="M528" s="1" t="s">
        <v>11989</v>
      </c>
      <c r="N528" s="1" t="s">
        <v>13135</v>
      </c>
      <c r="O528" s="1" t="s">
        <v>526</v>
      </c>
      <c r="P528" s="1" t="s">
        <v>13138</v>
      </c>
      <c r="Q528" s="1" t="s">
        <v>13281</v>
      </c>
      <c r="R528" s="1" t="s">
        <v>13708</v>
      </c>
      <c r="S528" s="1" t="s">
        <v>526</v>
      </c>
      <c r="T528" s="1"/>
      <c r="U528" s="1"/>
      <c r="V528" s="1" t="s">
        <v>13718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7168</v>
      </c>
      <c r="H529" s="1" t="s">
        <v>8775</v>
      </c>
      <c r="I529" s="1" t="s">
        <v>10361</v>
      </c>
      <c r="J529" s="1"/>
      <c r="K529" s="1" t="s">
        <v>11463</v>
      </c>
      <c r="L529" s="1" t="s">
        <v>527</v>
      </c>
      <c r="M529" s="1" t="s">
        <v>11990</v>
      </c>
      <c r="N529" s="1" t="s">
        <v>13135</v>
      </c>
      <c r="O529" s="1" t="s">
        <v>527</v>
      </c>
      <c r="P529" s="1" t="s">
        <v>13138</v>
      </c>
      <c r="Q529" s="1" t="s">
        <v>13282</v>
      </c>
      <c r="R529" s="1" t="s">
        <v>13708</v>
      </c>
      <c r="S529" s="1" t="s">
        <v>527</v>
      </c>
      <c r="T529" s="1"/>
      <c r="U529" s="1"/>
      <c r="V529" s="1" t="s">
        <v>13718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7169</v>
      </c>
      <c r="H530" s="1" t="s">
        <v>8776</v>
      </c>
      <c r="I530" s="1" t="s">
        <v>10362</v>
      </c>
      <c r="J530" s="1"/>
      <c r="K530" s="1" t="s">
        <v>11463</v>
      </c>
      <c r="L530" s="1" t="s">
        <v>528</v>
      </c>
      <c r="M530" s="1" t="s">
        <v>11991</v>
      </c>
      <c r="N530" s="1" t="s">
        <v>13135</v>
      </c>
      <c r="O530" s="1" t="s">
        <v>528</v>
      </c>
      <c r="P530" s="1" t="s">
        <v>13138</v>
      </c>
      <c r="Q530" s="1" t="s">
        <v>13283</v>
      </c>
      <c r="R530" s="1" t="s">
        <v>13708</v>
      </c>
      <c r="S530" s="1" t="s">
        <v>528</v>
      </c>
      <c r="T530" s="1"/>
      <c r="U530" s="1"/>
      <c r="V530" s="1" t="s">
        <v>13718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7170</v>
      </c>
      <c r="H531" s="1" t="s">
        <v>8777</v>
      </c>
      <c r="I531" s="1" t="s">
        <v>10363</v>
      </c>
      <c r="J531" s="1"/>
      <c r="K531" s="1" t="s">
        <v>11463</v>
      </c>
      <c r="L531" s="1" t="s">
        <v>529</v>
      </c>
      <c r="M531" s="1" t="s">
        <v>11992</v>
      </c>
      <c r="N531" s="1" t="s">
        <v>13135</v>
      </c>
      <c r="O531" s="1" t="s">
        <v>529</v>
      </c>
      <c r="P531" s="1" t="s">
        <v>13138</v>
      </c>
      <c r="Q531" s="1" t="s">
        <v>13284</v>
      </c>
      <c r="R531" s="1" t="s">
        <v>13708</v>
      </c>
      <c r="S531" s="1" t="s">
        <v>529</v>
      </c>
      <c r="T531" s="1"/>
      <c r="U531" s="1"/>
      <c r="V531" s="1" t="s">
        <v>13718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7171</v>
      </c>
      <c r="H532" s="1" t="s">
        <v>8778</v>
      </c>
      <c r="I532" s="1" t="s">
        <v>10364</v>
      </c>
      <c r="J532" s="1"/>
      <c r="K532" s="1" t="s">
        <v>11463</v>
      </c>
      <c r="L532" s="1" t="s">
        <v>530</v>
      </c>
      <c r="M532" s="1" t="s">
        <v>11993</v>
      </c>
      <c r="N532" s="1" t="s">
        <v>13135</v>
      </c>
      <c r="O532" s="1" t="s">
        <v>530</v>
      </c>
      <c r="P532" s="1" t="s">
        <v>13138</v>
      </c>
      <c r="Q532" s="1" t="s">
        <v>13285</v>
      </c>
      <c r="R532" s="1" t="s">
        <v>13708</v>
      </c>
      <c r="S532" s="1" t="s">
        <v>530</v>
      </c>
      <c r="T532" s="1"/>
      <c r="U532" s="1"/>
      <c r="V532" s="1" t="s">
        <v>13718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5569</v>
      </c>
      <c r="G533" s="1" t="s">
        <v>7172</v>
      </c>
      <c r="H533" s="1" t="s">
        <v>8779</v>
      </c>
      <c r="I533" s="1" t="s">
        <v>10365</v>
      </c>
      <c r="J533" s="1"/>
      <c r="K533" s="1" t="s">
        <v>11463</v>
      </c>
      <c r="L533" s="1" t="s">
        <v>531</v>
      </c>
      <c r="M533" s="1" t="s">
        <v>11994</v>
      </c>
      <c r="N533" s="1" t="s">
        <v>13135</v>
      </c>
      <c r="O533" s="1" t="s">
        <v>531</v>
      </c>
      <c r="P533" s="1" t="s">
        <v>13138</v>
      </c>
      <c r="Q533" s="1" t="s">
        <v>13286</v>
      </c>
      <c r="R533" s="1" t="s">
        <v>13708</v>
      </c>
      <c r="S533" s="1" t="s">
        <v>531</v>
      </c>
      <c r="T533" s="1"/>
      <c r="U533" s="1"/>
      <c r="V533" s="1" t="s">
        <v>13718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7173</v>
      </c>
      <c r="H534" s="1" t="s">
        <v>8780</v>
      </c>
      <c r="I534" s="1" t="s">
        <v>10366</v>
      </c>
      <c r="J534" s="1"/>
      <c r="K534" s="1" t="s">
        <v>11463</v>
      </c>
      <c r="L534" s="1" t="s">
        <v>532</v>
      </c>
      <c r="M534" s="1" t="s">
        <v>11995</v>
      </c>
      <c r="N534" s="1" t="s">
        <v>13135</v>
      </c>
      <c r="O534" s="1" t="s">
        <v>532</v>
      </c>
      <c r="P534" s="1" t="s">
        <v>13138</v>
      </c>
      <c r="Q534" s="1" t="s">
        <v>13287</v>
      </c>
      <c r="R534" s="1" t="s">
        <v>13708</v>
      </c>
      <c r="S534" s="1" t="s">
        <v>532</v>
      </c>
      <c r="T534" s="1"/>
      <c r="U534" s="1"/>
      <c r="V534" s="1" t="s">
        <v>13718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7174</v>
      </c>
      <c r="H535" s="1" t="s">
        <v>8781</v>
      </c>
      <c r="I535" s="1" t="s">
        <v>10367</v>
      </c>
      <c r="J535" s="1"/>
      <c r="K535" s="1" t="s">
        <v>11463</v>
      </c>
      <c r="L535" s="1" t="s">
        <v>533</v>
      </c>
      <c r="M535" s="1" t="s">
        <v>11996</v>
      </c>
      <c r="N535" s="1" t="s">
        <v>13135</v>
      </c>
      <c r="O535" s="1" t="s">
        <v>533</v>
      </c>
      <c r="P535" s="1" t="s">
        <v>13138</v>
      </c>
      <c r="Q535" s="1" t="s">
        <v>13288</v>
      </c>
      <c r="R535" s="1" t="s">
        <v>13708</v>
      </c>
      <c r="S535" s="1" t="s">
        <v>533</v>
      </c>
      <c r="T535" s="1"/>
      <c r="U535" s="1"/>
      <c r="V535" s="1" t="s">
        <v>13718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3921</v>
      </c>
      <c r="H536" s="1" t="s">
        <v>8782</v>
      </c>
      <c r="I536" s="1" t="s">
        <v>10368</v>
      </c>
      <c r="J536" s="1"/>
      <c r="K536" s="1" t="s">
        <v>11463</v>
      </c>
      <c r="L536" s="1" t="s">
        <v>534</v>
      </c>
      <c r="M536" s="1" t="s">
        <v>11997</v>
      </c>
      <c r="N536" s="1" t="s">
        <v>13135</v>
      </c>
      <c r="O536" s="1" t="s">
        <v>534</v>
      </c>
      <c r="P536" s="1" t="s">
        <v>13138</v>
      </c>
      <c r="Q536" s="1" t="s">
        <v>13289</v>
      </c>
      <c r="R536" s="1" t="s">
        <v>13708</v>
      </c>
      <c r="S536" s="1" t="s">
        <v>534</v>
      </c>
      <c r="T536" s="1"/>
      <c r="U536" s="1"/>
      <c r="V536" s="1" t="s">
        <v>13718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5573</v>
      </c>
      <c r="G537" s="1" t="s">
        <v>7175</v>
      </c>
      <c r="H537" s="1" t="s">
        <v>8783</v>
      </c>
      <c r="I537" s="1" t="s">
        <v>10369</v>
      </c>
      <c r="J537" s="1"/>
      <c r="K537" s="1" t="s">
        <v>11463</v>
      </c>
      <c r="L537" s="1" t="s">
        <v>535</v>
      </c>
      <c r="M537" s="1" t="s">
        <v>11998</v>
      </c>
      <c r="N537" s="1" t="s">
        <v>13135</v>
      </c>
      <c r="O537" s="1" t="s">
        <v>535</v>
      </c>
      <c r="P537" s="1" t="s">
        <v>13138</v>
      </c>
      <c r="Q537" s="1" t="s">
        <v>13290</v>
      </c>
      <c r="R537" s="1" t="s">
        <v>13708</v>
      </c>
      <c r="S537" s="1" t="s">
        <v>535</v>
      </c>
      <c r="T537" s="1"/>
      <c r="U537" s="1"/>
      <c r="V537" s="1" t="s">
        <v>13718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5574</v>
      </c>
      <c r="G538" s="1" t="s">
        <v>7176</v>
      </c>
      <c r="H538" s="1" t="s">
        <v>8784</v>
      </c>
      <c r="I538" s="1" t="s">
        <v>10370</v>
      </c>
      <c r="J538" s="1"/>
      <c r="K538" s="1" t="s">
        <v>11463</v>
      </c>
      <c r="L538" s="1" t="s">
        <v>536</v>
      </c>
      <c r="M538" s="1" t="s">
        <v>11999</v>
      </c>
      <c r="N538" s="1" t="s">
        <v>13135</v>
      </c>
      <c r="O538" s="1" t="s">
        <v>536</v>
      </c>
      <c r="P538" s="1" t="s">
        <v>13138</v>
      </c>
      <c r="Q538" s="1" t="s">
        <v>13291</v>
      </c>
      <c r="R538" s="1" t="s">
        <v>13708</v>
      </c>
      <c r="S538" s="1" t="s">
        <v>536</v>
      </c>
      <c r="T538" s="1"/>
      <c r="U538" s="1"/>
      <c r="V538" s="1" t="s">
        <v>13718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5575</v>
      </c>
      <c r="G539" s="1" t="s">
        <v>7177</v>
      </c>
      <c r="H539" s="1" t="s">
        <v>8785</v>
      </c>
      <c r="I539" s="1" t="s">
        <v>10371</v>
      </c>
      <c r="J539" s="1"/>
      <c r="K539" s="1" t="s">
        <v>11463</v>
      </c>
      <c r="L539" s="1" t="s">
        <v>537</v>
      </c>
      <c r="M539" s="1" t="s">
        <v>12000</v>
      </c>
      <c r="N539" s="1" t="s">
        <v>13135</v>
      </c>
      <c r="O539" s="1" t="s">
        <v>537</v>
      </c>
      <c r="P539" s="1" t="s">
        <v>13138</v>
      </c>
      <c r="Q539" s="1" t="s">
        <v>13292</v>
      </c>
      <c r="R539" s="1" t="s">
        <v>13708</v>
      </c>
      <c r="S539" s="1" t="s">
        <v>537</v>
      </c>
      <c r="T539" s="1"/>
      <c r="U539" s="1"/>
      <c r="V539" s="1" t="s">
        <v>13718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5576</v>
      </c>
      <c r="G540" s="1" t="s">
        <v>7178</v>
      </c>
      <c r="H540" s="1" t="s">
        <v>8786</v>
      </c>
      <c r="I540" s="1" t="s">
        <v>10372</v>
      </c>
      <c r="J540" s="1"/>
      <c r="K540" s="1" t="s">
        <v>11463</v>
      </c>
      <c r="L540" s="1" t="s">
        <v>538</v>
      </c>
      <c r="M540" s="1" t="s">
        <v>12001</v>
      </c>
      <c r="N540" s="1" t="s">
        <v>13135</v>
      </c>
      <c r="O540" s="1" t="s">
        <v>538</v>
      </c>
      <c r="P540" s="1" t="s">
        <v>13138</v>
      </c>
      <c r="Q540" s="1" t="s">
        <v>13293</v>
      </c>
      <c r="R540" s="1" t="s">
        <v>13708</v>
      </c>
      <c r="S540" s="1" t="s">
        <v>538</v>
      </c>
      <c r="T540" s="1"/>
      <c r="U540" s="1"/>
      <c r="V540" s="1" t="s">
        <v>13718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5577</v>
      </c>
      <c r="G541" s="1" t="s">
        <v>7179</v>
      </c>
      <c r="H541" s="1" t="s">
        <v>8787</v>
      </c>
      <c r="I541" s="1" t="s">
        <v>10373</v>
      </c>
      <c r="J541" s="1"/>
      <c r="K541" s="1" t="s">
        <v>11463</v>
      </c>
      <c r="L541" s="1" t="s">
        <v>539</v>
      </c>
      <c r="M541" s="1" t="s">
        <v>12002</v>
      </c>
      <c r="N541" s="1" t="s">
        <v>13135</v>
      </c>
      <c r="O541" s="1" t="s">
        <v>539</v>
      </c>
      <c r="P541" s="1" t="s">
        <v>13138</v>
      </c>
      <c r="Q541" s="1" t="s">
        <v>13294</v>
      </c>
      <c r="R541" s="1" t="s">
        <v>13708</v>
      </c>
      <c r="S541" s="1" t="s">
        <v>539</v>
      </c>
      <c r="T541" s="1"/>
      <c r="U541" s="1"/>
      <c r="V541" s="1" t="s">
        <v>13718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5578</v>
      </c>
      <c r="G542" s="1" t="s">
        <v>7180</v>
      </c>
      <c r="H542" s="1" t="s">
        <v>8788</v>
      </c>
      <c r="I542" s="1" t="s">
        <v>10374</v>
      </c>
      <c r="J542" s="1"/>
      <c r="K542" s="1" t="s">
        <v>11463</v>
      </c>
      <c r="L542" s="1" t="s">
        <v>540</v>
      </c>
      <c r="M542" s="1" t="s">
        <v>12003</v>
      </c>
      <c r="N542" s="1" t="s">
        <v>13135</v>
      </c>
      <c r="O542" s="1" t="s">
        <v>540</v>
      </c>
      <c r="P542" s="1" t="s">
        <v>13138</v>
      </c>
      <c r="Q542" s="1" t="s">
        <v>13295</v>
      </c>
      <c r="R542" s="1" t="s">
        <v>13708</v>
      </c>
      <c r="S542" s="1" t="s">
        <v>540</v>
      </c>
      <c r="T542" s="1"/>
      <c r="U542" s="1"/>
      <c r="V542" s="1" t="s">
        <v>13718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3928</v>
      </c>
      <c r="G543" s="1" t="s">
        <v>7181</v>
      </c>
      <c r="H543" s="1" t="s">
        <v>8789</v>
      </c>
      <c r="I543" s="1" t="s">
        <v>10375</v>
      </c>
      <c r="J543" s="1"/>
      <c r="K543" s="1" t="s">
        <v>11463</v>
      </c>
      <c r="L543" s="1" t="s">
        <v>541</v>
      </c>
      <c r="M543" s="1" t="s">
        <v>12004</v>
      </c>
      <c r="N543" s="1" t="s">
        <v>13135</v>
      </c>
      <c r="O543" s="1" t="s">
        <v>541</v>
      </c>
      <c r="P543" s="1" t="s">
        <v>13138</v>
      </c>
      <c r="Q543" s="1" t="s">
        <v>13296</v>
      </c>
      <c r="R543" s="1" t="s">
        <v>13708</v>
      </c>
      <c r="S543" s="1" t="s">
        <v>541</v>
      </c>
      <c r="T543" s="1"/>
      <c r="U543" s="1"/>
      <c r="V543" s="1" t="s">
        <v>13718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7182</v>
      </c>
      <c r="H544" s="1" t="s">
        <v>8790</v>
      </c>
      <c r="I544" s="1" t="s">
        <v>10376</v>
      </c>
      <c r="J544" s="1"/>
      <c r="K544" s="1" t="s">
        <v>11463</v>
      </c>
      <c r="L544" s="1" t="s">
        <v>542</v>
      </c>
      <c r="M544" s="1" t="s">
        <v>12005</v>
      </c>
      <c r="N544" s="1" t="s">
        <v>13135</v>
      </c>
      <c r="O544" s="1" t="s">
        <v>542</v>
      </c>
      <c r="P544" s="1" t="s">
        <v>13138</v>
      </c>
      <c r="Q544" s="1" t="s">
        <v>13297</v>
      </c>
      <c r="R544" s="1" t="s">
        <v>13708</v>
      </c>
      <c r="S544" s="1" t="s">
        <v>542</v>
      </c>
      <c r="T544" s="1"/>
      <c r="U544" s="1"/>
      <c r="V544" s="1" t="s">
        <v>13718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7183</v>
      </c>
      <c r="H545" s="1" t="s">
        <v>8791</v>
      </c>
      <c r="I545" s="1" t="s">
        <v>10377</v>
      </c>
      <c r="J545" s="1"/>
      <c r="K545" s="1" t="s">
        <v>11463</v>
      </c>
      <c r="L545" s="1" t="s">
        <v>543</v>
      </c>
      <c r="M545" s="1" t="s">
        <v>12006</v>
      </c>
      <c r="N545" s="1" t="s">
        <v>13135</v>
      </c>
      <c r="O545" s="1" t="s">
        <v>543</v>
      </c>
      <c r="P545" s="1" t="s">
        <v>13138</v>
      </c>
      <c r="Q545" s="1" t="s">
        <v>13298</v>
      </c>
      <c r="R545" s="1" t="s">
        <v>13708</v>
      </c>
      <c r="S545" s="1" t="s">
        <v>543</v>
      </c>
      <c r="T545" s="1"/>
      <c r="U545" s="1"/>
      <c r="V545" s="1" t="s">
        <v>13718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7184</v>
      </c>
      <c r="H546" s="1" t="s">
        <v>8792</v>
      </c>
      <c r="I546" s="1" t="s">
        <v>10378</v>
      </c>
      <c r="J546" s="1"/>
      <c r="K546" s="1" t="s">
        <v>11463</v>
      </c>
      <c r="L546" s="1" t="s">
        <v>544</v>
      </c>
      <c r="M546" s="1" t="s">
        <v>12007</v>
      </c>
      <c r="N546" s="1" t="s">
        <v>13135</v>
      </c>
      <c r="O546" s="1" t="s">
        <v>544</v>
      </c>
      <c r="P546" s="1" t="s">
        <v>13138</v>
      </c>
      <c r="Q546" s="1" t="s">
        <v>13299</v>
      </c>
      <c r="R546" s="1" t="s">
        <v>13708</v>
      </c>
      <c r="S546" s="1" t="s">
        <v>544</v>
      </c>
      <c r="T546" s="1"/>
      <c r="U546" s="1"/>
      <c r="V546" s="1" t="s">
        <v>13718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5582</v>
      </c>
      <c r="G547" s="1" t="s">
        <v>7185</v>
      </c>
      <c r="H547" s="1" t="s">
        <v>8793</v>
      </c>
      <c r="I547" s="1" t="s">
        <v>10379</v>
      </c>
      <c r="J547" s="1"/>
      <c r="K547" s="1" t="s">
        <v>11463</v>
      </c>
      <c r="L547" s="1" t="s">
        <v>545</v>
      </c>
      <c r="M547" s="1" t="s">
        <v>12008</v>
      </c>
      <c r="N547" s="1" t="s">
        <v>13135</v>
      </c>
      <c r="O547" s="1" t="s">
        <v>545</v>
      </c>
      <c r="P547" s="1" t="s">
        <v>13138</v>
      </c>
      <c r="Q547" s="1" t="s">
        <v>13300</v>
      </c>
      <c r="R547" s="1" t="s">
        <v>13708</v>
      </c>
      <c r="S547" s="1" t="s">
        <v>545</v>
      </c>
      <c r="T547" s="1"/>
      <c r="U547" s="1"/>
      <c r="V547" s="1" t="s">
        <v>13718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7186</v>
      </c>
      <c r="H548" s="1" t="s">
        <v>8794</v>
      </c>
      <c r="I548" s="1" t="s">
        <v>10380</v>
      </c>
      <c r="J548" s="1"/>
      <c r="K548" s="1" t="s">
        <v>11463</v>
      </c>
      <c r="L548" s="1" t="s">
        <v>546</v>
      </c>
      <c r="M548" s="1" t="s">
        <v>12009</v>
      </c>
      <c r="N548" s="1" t="s">
        <v>13135</v>
      </c>
      <c r="O548" s="1" t="s">
        <v>546</v>
      </c>
      <c r="P548" s="1" t="s">
        <v>13138</v>
      </c>
      <c r="Q548" s="1" t="s">
        <v>13301</v>
      </c>
      <c r="R548" s="1" t="s">
        <v>13708</v>
      </c>
      <c r="S548" s="1" t="s">
        <v>546</v>
      </c>
      <c r="T548" s="1"/>
      <c r="U548" s="1"/>
      <c r="V548" s="1" t="s">
        <v>13718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7187</v>
      </c>
      <c r="H549" s="1" t="s">
        <v>8795</v>
      </c>
      <c r="I549" s="1" t="s">
        <v>10381</v>
      </c>
      <c r="J549" s="1"/>
      <c r="K549" s="1" t="s">
        <v>11463</v>
      </c>
      <c r="L549" s="1" t="s">
        <v>547</v>
      </c>
      <c r="M549" s="1" t="s">
        <v>12010</v>
      </c>
      <c r="N549" s="1" t="s">
        <v>13135</v>
      </c>
      <c r="O549" s="1" t="s">
        <v>547</v>
      </c>
      <c r="P549" s="1" t="s">
        <v>13138</v>
      </c>
      <c r="Q549" s="1" t="s">
        <v>13302</v>
      </c>
      <c r="R549" s="1" t="s">
        <v>13708</v>
      </c>
      <c r="S549" s="1" t="s">
        <v>547</v>
      </c>
      <c r="T549" s="1"/>
      <c r="U549" s="1"/>
      <c r="V549" s="1" t="s">
        <v>13718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7188</v>
      </c>
      <c r="H550" s="1" t="s">
        <v>8796</v>
      </c>
      <c r="I550" s="1" t="s">
        <v>10382</v>
      </c>
      <c r="J550" s="1"/>
      <c r="K550" s="1" t="s">
        <v>11463</v>
      </c>
      <c r="L550" s="1" t="s">
        <v>548</v>
      </c>
      <c r="M550" s="1" t="s">
        <v>12011</v>
      </c>
      <c r="N550" s="1" t="s">
        <v>13135</v>
      </c>
      <c r="O550" s="1" t="s">
        <v>548</v>
      </c>
      <c r="P550" s="1" t="s">
        <v>13138</v>
      </c>
      <c r="Q550" s="1" t="s">
        <v>13303</v>
      </c>
      <c r="R550" s="1" t="s">
        <v>13708</v>
      </c>
      <c r="S550" s="1" t="s">
        <v>548</v>
      </c>
      <c r="T550" s="1"/>
      <c r="U550" s="1"/>
      <c r="V550" s="1" t="s">
        <v>13718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5586</v>
      </c>
      <c r="G551" s="1" t="s">
        <v>7189</v>
      </c>
      <c r="H551" s="1" t="s">
        <v>8797</v>
      </c>
      <c r="I551" s="1" t="s">
        <v>10383</v>
      </c>
      <c r="J551" s="1"/>
      <c r="K551" s="1" t="s">
        <v>11463</v>
      </c>
      <c r="L551" s="1" t="s">
        <v>549</v>
      </c>
      <c r="M551" s="1" t="s">
        <v>12012</v>
      </c>
      <c r="N551" s="1" t="s">
        <v>13135</v>
      </c>
      <c r="O551" s="1" t="s">
        <v>549</v>
      </c>
      <c r="P551" s="1" t="s">
        <v>13138</v>
      </c>
      <c r="Q551" s="1" t="s">
        <v>13304</v>
      </c>
      <c r="R551" s="1" t="s">
        <v>13708</v>
      </c>
      <c r="S551" s="1" t="s">
        <v>549</v>
      </c>
      <c r="T551" s="1"/>
      <c r="U551" s="1"/>
      <c r="V551" s="1" t="s">
        <v>13718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5587</v>
      </c>
      <c r="G552" s="1" t="s">
        <v>7190</v>
      </c>
      <c r="H552" s="1" t="s">
        <v>8798</v>
      </c>
      <c r="I552" s="1" t="s">
        <v>10384</v>
      </c>
      <c r="J552" s="1"/>
      <c r="K552" s="1" t="s">
        <v>11463</v>
      </c>
      <c r="L552" s="1" t="s">
        <v>550</v>
      </c>
      <c r="M552" s="1" t="s">
        <v>12013</v>
      </c>
      <c r="N552" s="1" t="s">
        <v>13135</v>
      </c>
      <c r="O552" s="1" t="s">
        <v>550</v>
      </c>
      <c r="P552" s="1" t="s">
        <v>13138</v>
      </c>
      <c r="Q552" s="1" t="s">
        <v>13305</v>
      </c>
      <c r="R552" s="1" t="s">
        <v>13708</v>
      </c>
      <c r="S552" s="1" t="s">
        <v>550</v>
      </c>
      <c r="T552" s="1"/>
      <c r="U552" s="1"/>
      <c r="V552" s="1" t="s">
        <v>13718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3938</v>
      </c>
      <c r="H553" s="1" t="s">
        <v>8799</v>
      </c>
      <c r="I553" s="1" t="s">
        <v>10385</v>
      </c>
      <c r="J553" s="1"/>
      <c r="K553" s="1" t="s">
        <v>11463</v>
      </c>
      <c r="L553" s="1" t="s">
        <v>551</v>
      </c>
      <c r="M553" s="1" t="s">
        <v>12014</v>
      </c>
      <c r="N553" s="1" t="s">
        <v>13135</v>
      </c>
      <c r="O553" s="1" t="s">
        <v>551</v>
      </c>
      <c r="P553" s="1" t="s">
        <v>13138</v>
      </c>
      <c r="Q553" s="1" t="s">
        <v>13306</v>
      </c>
      <c r="R553" s="1" t="s">
        <v>13708</v>
      </c>
      <c r="S553" s="1" t="s">
        <v>551</v>
      </c>
      <c r="T553" s="1"/>
      <c r="U553" s="1"/>
      <c r="V553" s="1" t="s">
        <v>13718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5589</v>
      </c>
      <c r="G554" s="1" t="s">
        <v>7191</v>
      </c>
      <c r="H554" s="1" t="s">
        <v>8800</v>
      </c>
      <c r="I554" s="1" t="s">
        <v>10386</v>
      </c>
      <c r="J554" s="1"/>
      <c r="K554" s="1" t="s">
        <v>11463</v>
      </c>
      <c r="L554" s="1" t="s">
        <v>552</v>
      </c>
      <c r="M554" s="1" t="s">
        <v>12015</v>
      </c>
      <c r="N554" s="1" t="s">
        <v>13135</v>
      </c>
      <c r="O554" s="1" t="s">
        <v>552</v>
      </c>
      <c r="P554" s="1" t="s">
        <v>13138</v>
      </c>
      <c r="Q554" s="1" t="s">
        <v>13307</v>
      </c>
      <c r="R554" s="1" t="s">
        <v>13708</v>
      </c>
      <c r="S554" s="1" t="s">
        <v>552</v>
      </c>
      <c r="T554" s="1"/>
      <c r="U554" s="1"/>
      <c r="V554" s="1" t="s">
        <v>13718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7192</v>
      </c>
      <c r="H555" s="1" t="s">
        <v>8801</v>
      </c>
      <c r="I555" s="1" t="s">
        <v>10387</v>
      </c>
      <c r="J555" s="1"/>
      <c r="K555" s="1" t="s">
        <v>11463</v>
      </c>
      <c r="L555" s="1" t="s">
        <v>553</v>
      </c>
      <c r="M555" s="1" t="s">
        <v>12016</v>
      </c>
      <c r="N555" s="1" t="s">
        <v>13135</v>
      </c>
      <c r="O555" s="1" t="s">
        <v>553</v>
      </c>
      <c r="P555" s="1" t="s">
        <v>13138</v>
      </c>
      <c r="Q555" s="1" t="s">
        <v>13308</v>
      </c>
      <c r="R555" s="1" t="s">
        <v>13708</v>
      </c>
      <c r="S555" s="1" t="s">
        <v>553</v>
      </c>
      <c r="T555" s="1"/>
      <c r="U555" s="1"/>
      <c r="V555" s="1" t="s">
        <v>13718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7193</v>
      </c>
      <c r="H556" s="1" t="s">
        <v>8802</v>
      </c>
      <c r="I556" s="1" t="s">
        <v>10388</v>
      </c>
      <c r="J556" s="1"/>
      <c r="K556" s="1" t="s">
        <v>11463</v>
      </c>
      <c r="L556" s="1" t="s">
        <v>554</v>
      </c>
      <c r="M556" s="1" t="s">
        <v>12017</v>
      </c>
      <c r="N556" s="1" t="s">
        <v>13135</v>
      </c>
      <c r="O556" s="1" t="s">
        <v>554</v>
      </c>
      <c r="P556" s="1" t="s">
        <v>13138</v>
      </c>
      <c r="Q556" s="1" t="s">
        <v>13309</v>
      </c>
      <c r="R556" s="1" t="s">
        <v>13708</v>
      </c>
      <c r="S556" s="1" t="s">
        <v>554</v>
      </c>
      <c r="T556" s="1"/>
      <c r="U556" s="1"/>
      <c r="V556" s="1" t="s">
        <v>13718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7194</v>
      </c>
      <c r="H557" s="1" t="s">
        <v>8803</v>
      </c>
      <c r="I557" s="1" t="s">
        <v>10389</v>
      </c>
      <c r="J557" s="1"/>
      <c r="K557" s="1" t="s">
        <v>11463</v>
      </c>
      <c r="L557" s="1" t="s">
        <v>555</v>
      </c>
      <c r="M557" s="1" t="s">
        <v>12018</v>
      </c>
      <c r="N557" s="1" t="s">
        <v>13135</v>
      </c>
      <c r="O557" s="1" t="s">
        <v>555</v>
      </c>
      <c r="P557" s="1" t="s">
        <v>13138</v>
      </c>
      <c r="Q557" s="1" t="s">
        <v>13310</v>
      </c>
      <c r="R557" s="1" t="s">
        <v>13708</v>
      </c>
      <c r="S557" s="1" t="s">
        <v>555</v>
      </c>
      <c r="T557" s="1"/>
      <c r="U557" s="1"/>
      <c r="V557" s="1" t="s">
        <v>13718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7195</v>
      </c>
      <c r="H558" s="1" t="s">
        <v>8804</v>
      </c>
      <c r="I558" s="1" t="s">
        <v>10390</v>
      </c>
      <c r="J558" s="1"/>
      <c r="K558" s="1" t="s">
        <v>11463</v>
      </c>
      <c r="L558" s="1" t="s">
        <v>556</v>
      </c>
      <c r="M558" s="1" t="s">
        <v>12019</v>
      </c>
      <c r="N558" s="1" t="s">
        <v>13135</v>
      </c>
      <c r="O558" s="1" t="s">
        <v>556</v>
      </c>
      <c r="P558" s="1" t="s">
        <v>13138</v>
      </c>
      <c r="Q558" s="1" t="s">
        <v>13311</v>
      </c>
      <c r="R558" s="1" t="s">
        <v>13708</v>
      </c>
      <c r="S558" s="1" t="s">
        <v>556</v>
      </c>
      <c r="T558" s="1"/>
      <c r="U558" s="1"/>
      <c r="V558" s="1" t="s">
        <v>13718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7196</v>
      </c>
      <c r="H559" s="1" t="s">
        <v>8805</v>
      </c>
      <c r="I559" s="1" t="s">
        <v>10391</v>
      </c>
      <c r="J559" s="1"/>
      <c r="K559" s="1" t="s">
        <v>11463</v>
      </c>
      <c r="L559" s="1" t="s">
        <v>557</v>
      </c>
      <c r="M559" s="1" t="s">
        <v>12020</v>
      </c>
      <c r="N559" s="1" t="s">
        <v>13135</v>
      </c>
      <c r="O559" s="1" t="s">
        <v>557</v>
      </c>
      <c r="P559" s="1" t="s">
        <v>13138</v>
      </c>
      <c r="Q559" s="1" t="s">
        <v>13312</v>
      </c>
      <c r="R559" s="1" t="s">
        <v>13708</v>
      </c>
      <c r="S559" s="1" t="s">
        <v>557</v>
      </c>
      <c r="T559" s="1"/>
      <c r="U559" s="1"/>
      <c r="V559" s="1" t="s">
        <v>13718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7197</v>
      </c>
      <c r="H560" s="1" t="s">
        <v>8806</v>
      </c>
      <c r="I560" s="1" t="s">
        <v>10392</v>
      </c>
      <c r="J560" s="1"/>
      <c r="K560" s="1" t="s">
        <v>11463</v>
      </c>
      <c r="L560" s="1" t="s">
        <v>558</v>
      </c>
      <c r="M560" s="1" t="s">
        <v>12021</v>
      </c>
      <c r="N560" s="1" t="s">
        <v>13135</v>
      </c>
      <c r="O560" s="1" t="s">
        <v>558</v>
      </c>
      <c r="P560" s="1" t="s">
        <v>13138</v>
      </c>
      <c r="Q560" s="1" t="s">
        <v>13313</v>
      </c>
      <c r="R560" s="1" t="s">
        <v>13708</v>
      </c>
      <c r="S560" s="1" t="s">
        <v>558</v>
      </c>
      <c r="T560" s="1"/>
      <c r="U560" s="1"/>
      <c r="V560" s="1" t="s">
        <v>13718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7198</v>
      </c>
      <c r="H561" s="1" t="s">
        <v>8807</v>
      </c>
      <c r="I561" s="1" t="s">
        <v>10393</v>
      </c>
      <c r="J561" s="1"/>
      <c r="K561" s="1" t="s">
        <v>11463</v>
      </c>
      <c r="L561" s="1" t="s">
        <v>559</v>
      </c>
      <c r="M561" s="1" t="s">
        <v>12022</v>
      </c>
      <c r="N561" s="1" t="s">
        <v>13135</v>
      </c>
      <c r="O561" s="1" t="s">
        <v>559</v>
      </c>
      <c r="P561" s="1" t="s">
        <v>13138</v>
      </c>
      <c r="Q561" s="1" t="s">
        <v>13314</v>
      </c>
      <c r="R561" s="1" t="s">
        <v>13708</v>
      </c>
      <c r="S561" s="1" t="s">
        <v>559</v>
      </c>
      <c r="T561" s="1"/>
      <c r="U561" s="1"/>
      <c r="V561" s="1" t="s">
        <v>13718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5597</v>
      </c>
      <c r="G562" s="1" t="s">
        <v>7199</v>
      </c>
      <c r="H562" s="1" t="s">
        <v>8807</v>
      </c>
      <c r="I562" s="1" t="s">
        <v>10394</v>
      </c>
      <c r="J562" s="1"/>
      <c r="K562" s="1" t="s">
        <v>11463</v>
      </c>
      <c r="L562" s="1" t="s">
        <v>560</v>
      </c>
      <c r="M562" s="1" t="s">
        <v>12023</v>
      </c>
      <c r="N562" s="1" t="s">
        <v>13135</v>
      </c>
      <c r="O562" s="1" t="s">
        <v>560</v>
      </c>
      <c r="P562" s="1" t="s">
        <v>13138</v>
      </c>
      <c r="Q562" s="1" t="s">
        <v>13314</v>
      </c>
      <c r="R562" s="1" t="s">
        <v>13708</v>
      </c>
      <c r="S562" s="1" t="s">
        <v>560</v>
      </c>
      <c r="T562" s="1"/>
      <c r="U562" s="1"/>
      <c r="V562" s="1" t="s">
        <v>13718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5598</v>
      </c>
      <c r="G563" s="1" t="s">
        <v>7200</v>
      </c>
      <c r="H563" s="1" t="s">
        <v>8808</v>
      </c>
      <c r="I563" s="1" t="s">
        <v>10395</v>
      </c>
      <c r="J563" s="1"/>
      <c r="K563" s="1" t="s">
        <v>11463</v>
      </c>
      <c r="L563" s="1" t="s">
        <v>561</v>
      </c>
      <c r="M563" s="1" t="s">
        <v>12024</v>
      </c>
      <c r="N563" s="1" t="s">
        <v>13135</v>
      </c>
      <c r="O563" s="1" t="s">
        <v>561</v>
      </c>
      <c r="P563" s="1" t="s">
        <v>13138</v>
      </c>
      <c r="Q563" s="1" t="s">
        <v>13315</v>
      </c>
      <c r="R563" s="1" t="s">
        <v>13708</v>
      </c>
      <c r="S563" s="1" t="s">
        <v>561</v>
      </c>
      <c r="T563" s="1"/>
      <c r="U563" s="1"/>
      <c r="V563" s="1" t="s">
        <v>13718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5599</v>
      </c>
      <c r="G564" s="1" t="s">
        <v>7201</v>
      </c>
      <c r="H564" s="1" t="s">
        <v>8809</v>
      </c>
      <c r="I564" s="1" t="s">
        <v>10396</v>
      </c>
      <c r="J564" s="1"/>
      <c r="K564" s="1" t="s">
        <v>11463</v>
      </c>
      <c r="L564" s="1" t="s">
        <v>562</v>
      </c>
      <c r="M564" s="1" t="s">
        <v>12025</v>
      </c>
      <c r="N564" s="1" t="s">
        <v>13135</v>
      </c>
      <c r="O564" s="1" t="s">
        <v>562</v>
      </c>
      <c r="P564" s="1" t="s">
        <v>13138</v>
      </c>
      <c r="Q564" s="1" t="s">
        <v>13316</v>
      </c>
      <c r="R564" s="1" t="s">
        <v>13708</v>
      </c>
      <c r="S564" s="1" t="s">
        <v>562</v>
      </c>
      <c r="T564" s="1"/>
      <c r="U564" s="1"/>
      <c r="V564" s="1" t="s">
        <v>13718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5600</v>
      </c>
      <c r="G565" s="1" t="s">
        <v>3950</v>
      </c>
      <c r="H565" s="1" t="s">
        <v>8810</v>
      </c>
      <c r="I565" s="1" t="s">
        <v>10397</v>
      </c>
      <c r="J565" s="1"/>
      <c r="K565" s="1" t="s">
        <v>11463</v>
      </c>
      <c r="L565" s="1" t="s">
        <v>563</v>
      </c>
      <c r="M565" s="1" t="s">
        <v>12026</v>
      </c>
      <c r="N565" s="1" t="s">
        <v>13135</v>
      </c>
      <c r="O565" s="1" t="s">
        <v>563</v>
      </c>
      <c r="P565" s="1" t="s">
        <v>13138</v>
      </c>
      <c r="Q565" s="1" t="s">
        <v>13317</v>
      </c>
      <c r="R565" s="1" t="s">
        <v>13708</v>
      </c>
      <c r="S565" s="1" t="s">
        <v>563</v>
      </c>
      <c r="T565" s="1"/>
      <c r="U565" s="1"/>
      <c r="V565" s="1" t="s">
        <v>13718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5601</v>
      </c>
      <c r="G566" s="1" t="s">
        <v>7202</v>
      </c>
      <c r="H566" s="1" t="s">
        <v>8811</v>
      </c>
      <c r="I566" s="1" t="s">
        <v>10398</v>
      </c>
      <c r="J566" s="1"/>
      <c r="K566" s="1" t="s">
        <v>11463</v>
      </c>
      <c r="L566" s="1" t="s">
        <v>564</v>
      </c>
      <c r="M566" s="1" t="s">
        <v>12027</v>
      </c>
      <c r="N566" s="1" t="s">
        <v>13135</v>
      </c>
      <c r="O566" s="1" t="s">
        <v>564</v>
      </c>
      <c r="P566" s="1" t="s">
        <v>13138</v>
      </c>
      <c r="Q566" s="1" t="s">
        <v>13318</v>
      </c>
      <c r="R566" s="1" t="s">
        <v>13708</v>
      </c>
      <c r="S566" s="1" t="s">
        <v>564</v>
      </c>
      <c r="T566" s="1"/>
      <c r="U566" s="1"/>
      <c r="V566" s="1" t="s">
        <v>13718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5602</v>
      </c>
      <c r="G567" s="1" t="s">
        <v>7203</v>
      </c>
      <c r="H567" s="1" t="s">
        <v>8812</v>
      </c>
      <c r="I567" s="1" t="s">
        <v>10399</v>
      </c>
      <c r="J567" s="1"/>
      <c r="K567" s="1" t="s">
        <v>11463</v>
      </c>
      <c r="L567" s="1" t="s">
        <v>565</v>
      </c>
      <c r="M567" s="1" t="s">
        <v>12028</v>
      </c>
      <c r="N567" s="1" t="s">
        <v>13135</v>
      </c>
      <c r="O567" s="1" t="s">
        <v>565</v>
      </c>
      <c r="P567" s="1" t="s">
        <v>13138</v>
      </c>
      <c r="Q567" s="1" t="s">
        <v>13319</v>
      </c>
      <c r="R567" s="1" t="s">
        <v>13708</v>
      </c>
      <c r="S567" s="1" t="s">
        <v>565</v>
      </c>
      <c r="T567" s="1"/>
      <c r="U567" s="1"/>
      <c r="V567" s="1" t="s">
        <v>13718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5603</v>
      </c>
      <c r="G568" s="1" t="s">
        <v>7204</v>
      </c>
      <c r="H568" s="1" t="s">
        <v>8813</v>
      </c>
      <c r="I568" s="1" t="s">
        <v>10400</v>
      </c>
      <c r="J568" s="1"/>
      <c r="K568" s="1" t="s">
        <v>11463</v>
      </c>
      <c r="L568" s="1" t="s">
        <v>566</v>
      </c>
      <c r="M568" s="1" t="s">
        <v>12029</v>
      </c>
      <c r="N568" s="1" t="s">
        <v>13135</v>
      </c>
      <c r="O568" s="1" t="s">
        <v>566</v>
      </c>
      <c r="P568" s="1" t="s">
        <v>13138</v>
      </c>
      <c r="Q568" s="1" t="s">
        <v>13320</v>
      </c>
      <c r="R568" s="1" t="s">
        <v>13708</v>
      </c>
      <c r="S568" s="1" t="s">
        <v>566</v>
      </c>
      <c r="T568" s="1"/>
      <c r="U568" s="1"/>
      <c r="V568" s="1" t="s">
        <v>13718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5604</v>
      </c>
      <c r="G569" s="1" t="s">
        <v>7205</v>
      </c>
      <c r="H569" s="1" t="s">
        <v>8814</v>
      </c>
      <c r="I569" s="1" t="s">
        <v>10013</v>
      </c>
      <c r="J569" s="1"/>
      <c r="K569" s="1" t="s">
        <v>11463</v>
      </c>
      <c r="L569" s="1" t="s">
        <v>567</v>
      </c>
      <c r="M569" s="1" t="s">
        <v>12030</v>
      </c>
      <c r="N569" s="1" t="s">
        <v>13135</v>
      </c>
      <c r="O569" s="1" t="s">
        <v>567</v>
      </c>
      <c r="P569" s="1" t="s">
        <v>13138</v>
      </c>
      <c r="Q569" s="1" t="s">
        <v>13321</v>
      </c>
      <c r="R569" s="1" t="s">
        <v>13708</v>
      </c>
      <c r="S569" s="1" t="s">
        <v>567</v>
      </c>
      <c r="T569" s="1"/>
      <c r="U569" s="1"/>
      <c r="V569" s="1" t="s">
        <v>13718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5605</v>
      </c>
      <c r="G570" s="1" t="s">
        <v>7206</v>
      </c>
      <c r="H570" s="1" t="s">
        <v>8815</v>
      </c>
      <c r="I570" s="1" t="s">
        <v>10401</v>
      </c>
      <c r="J570" s="1"/>
      <c r="K570" s="1" t="s">
        <v>11463</v>
      </c>
      <c r="L570" s="1" t="s">
        <v>568</v>
      </c>
      <c r="M570" s="1" t="s">
        <v>12031</v>
      </c>
      <c r="N570" s="1" t="s">
        <v>13135</v>
      </c>
      <c r="O570" s="1" t="s">
        <v>568</v>
      </c>
      <c r="P570" s="1" t="s">
        <v>13138</v>
      </c>
      <c r="Q570" s="1" t="s">
        <v>13322</v>
      </c>
      <c r="R570" s="1" t="s">
        <v>13708</v>
      </c>
      <c r="S570" s="1" t="s">
        <v>568</v>
      </c>
      <c r="T570" s="1"/>
      <c r="U570" s="1"/>
      <c r="V570" s="1" t="s">
        <v>13718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5606</v>
      </c>
      <c r="G571" s="1" t="s">
        <v>7207</v>
      </c>
      <c r="H571" s="1" t="s">
        <v>8816</v>
      </c>
      <c r="I571" s="1" t="s">
        <v>10402</v>
      </c>
      <c r="J571" s="1"/>
      <c r="K571" s="1" t="s">
        <v>11463</v>
      </c>
      <c r="L571" s="1" t="s">
        <v>569</v>
      </c>
      <c r="M571" s="1" t="s">
        <v>12032</v>
      </c>
      <c r="N571" s="1" t="s">
        <v>13135</v>
      </c>
      <c r="O571" s="1" t="s">
        <v>569</v>
      </c>
      <c r="P571" s="1" t="s">
        <v>13138</v>
      </c>
      <c r="Q571" s="1" t="s">
        <v>13323</v>
      </c>
      <c r="R571" s="1" t="s">
        <v>13708</v>
      </c>
      <c r="S571" s="1" t="s">
        <v>569</v>
      </c>
      <c r="T571" s="1"/>
      <c r="U571" s="1"/>
      <c r="V571" s="1" t="s">
        <v>13718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5607</v>
      </c>
      <c r="G572" s="1" t="s">
        <v>7208</v>
      </c>
      <c r="H572" s="1" t="s">
        <v>8817</v>
      </c>
      <c r="I572" s="1" t="s">
        <v>10403</v>
      </c>
      <c r="J572" s="1"/>
      <c r="K572" s="1" t="s">
        <v>11463</v>
      </c>
      <c r="L572" s="1" t="s">
        <v>570</v>
      </c>
      <c r="M572" s="1" t="s">
        <v>12033</v>
      </c>
      <c r="N572" s="1" t="s">
        <v>13135</v>
      </c>
      <c r="O572" s="1" t="s">
        <v>570</v>
      </c>
      <c r="P572" s="1" t="s">
        <v>13138</v>
      </c>
      <c r="Q572" s="1" t="s">
        <v>13324</v>
      </c>
      <c r="R572" s="1" t="s">
        <v>13708</v>
      </c>
      <c r="S572" s="1" t="s">
        <v>570</v>
      </c>
      <c r="T572" s="1"/>
      <c r="U572" s="1"/>
      <c r="V572" s="1" t="s">
        <v>13718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5608</v>
      </c>
      <c r="G573" s="1" t="s">
        <v>7209</v>
      </c>
      <c r="H573" s="1" t="s">
        <v>8818</v>
      </c>
      <c r="I573" s="1" t="s">
        <v>10404</v>
      </c>
      <c r="J573" s="1"/>
      <c r="K573" s="1" t="s">
        <v>11463</v>
      </c>
      <c r="L573" s="1" t="s">
        <v>571</v>
      </c>
      <c r="M573" s="1" t="s">
        <v>12034</v>
      </c>
      <c r="N573" s="1" t="s">
        <v>13135</v>
      </c>
      <c r="O573" s="1" t="s">
        <v>571</v>
      </c>
      <c r="P573" s="1" t="s">
        <v>13138</v>
      </c>
      <c r="Q573" s="1" t="s">
        <v>13325</v>
      </c>
      <c r="R573" s="1" t="s">
        <v>13708</v>
      </c>
      <c r="S573" s="1" t="s">
        <v>571</v>
      </c>
      <c r="T573" s="1"/>
      <c r="U573" s="1"/>
      <c r="V573" s="1" t="s">
        <v>13718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7210</v>
      </c>
      <c r="H574" s="1" t="s">
        <v>8819</v>
      </c>
      <c r="I574" s="1" t="s">
        <v>10405</v>
      </c>
      <c r="J574" s="1"/>
      <c r="K574" s="1" t="s">
        <v>11463</v>
      </c>
      <c r="L574" s="1" t="s">
        <v>572</v>
      </c>
      <c r="M574" s="1" t="s">
        <v>12035</v>
      </c>
      <c r="N574" s="1" t="s">
        <v>13135</v>
      </c>
      <c r="O574" s="1" t="s">
        <v>572</v>
      </c>
      <c r="P574" s="1" t="s">
        <v>13138</v>
      </c>
      <c r="Q574" s="1" t="s">
        <v>13326</v>
      </c>
      <c r="R574" s="1" t="s">
        <v>13708</v>
      </c>
      <c r="S574" s="1" t="s">
        <v>572</v>
      </c>
      <c r="T574" s="1"/>
      <c r="U574" s="1"/>
      <c r="V574" s="1" t="s">
        <v>13718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5610</v>
      </c>
      <c r="G575" s="1" t="s">
        <v>7211</v>
      </c>
      <c r="H575" s="1" t="s">
        <v>8820</v>
      </c>
      <c r="I575" s="1" t="s">
        <v>10406</v>
      </c>
      <c r="J575" s="1"/>
      <c r="K575" s="1" t="s">
        <v>11463</v>
      </c>
      <c r="L575" s="1" t="s">
        <v>573</v>
      </c>
      <c r="M575" s="1" t="s">
        <v>12036</v>
      </c>
      <c r="N575" s="1" t="s">
        <v>13135</v>
      </c>
      <c r="O575" s="1" t="s">
        <v>573</v>
      </c>
      <c r="P575" s="1" t="s">
        <v>13138</v>
      </c>
      <c r="Q575" s="1" t="s">
        <v>13327</v>
      </c>
      <c r="R575" s="1" t="s">
        <v>13708</v>
      </c>
      <c r="S575" s="1" t="s">
        <v>573</v>
      </c>
      <c r="T575" s="1"/>
      <c r="U575" s="1"/>
      <c r="V575" s="1" t="s">
        <v>13718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7212</v>
      </c>
      <c r="H576" s="1" t="s">
        <v>8821</v>
      </c>
      <c r="I576" s="1" t="s">
        <v>10407</v>
      </c>
      <c r="J576" s="1"/>
      <c r="K576" s="1" t="s">
        <v>11463</v>
      </c>
      <c r="L576" s="1" t="s">
        <v>574</v>
      </c>
      <c r="M576" s="1" t="s">
        <v>12037</v>
      </c>
      <c r="N576" s="1" t="s">
        <v>13135</v>
      </c>
      <c r="O576" s="1" t="s">
        <v>574</v>
      </c>
      <c r="P576" s="1" t="s">
        <v>13138</v>
      </c>
      <c r="Q576" s="1" t="s">
        <v>13328</v>
      </c>
      <c r="R576" s="1" t="s">
        <v>13708</v>
      </c>
      <c r="S576" s="1" t="s">
        <v>574</v>
      </c>
      <c r="T576" s="1"/>
      <c r="U576" s="1"/>
      <c r="V576" s="1" t="s">
        <v>13718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3962</v>
      </c>
      <c r="G577" s="1" t="s">
        <v>7213</v>
      </c>
      <c r="H577" s="1" t="s">
        <v>8822</v>
      </c>
      <c r="I577" s="1" t="s">
        <v>10408</v>
      </c>
      <c r="J577" s="1"/>
      <c r="K577" s="1" t="s">
        <v>11463</v>
      </c>
      <c r="L577" s="1" t="s">
        <v>575</v>
      </c>
      <c r="M577" s="1" t="s">
        <v>12038</v>
      </c>
      <c r="N577" s="1" t="s">
        <v>13135</v>
      </c>
      <c r="O577" s="1" t="s">
        <v>575</v>
      </c>
      <c r="P577" s="1" t="s">
        <v>13138</v>
      </c>
      <c r="Q577" s="1" t="s">
        <v>13329</v>
      </c>
      <c r="R577" s="1" t="s">
        <v>13708</v>
      </c>
      <c r="S577" s="1" t="s">
        <v>575</v>
      </c>
      <c r="T577" s="1"/>
      <c r="U577" s="1"/>
      <c r="V577" s="1" t="s">
        <v>13718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7214</v>
      </c>
      <c r="H578" s="1" t="s">
        <v>8823</v>
      </c>
      <c r="I578" s="1" t="s">
        <v>10409</v>
      </c>
      <c r="J578" s="1"/>
      <c r="K578" s="1" t="s">
        <v>11463</v>
      </c>
      <c r="L578" s="1" t="s">
        <v>576</v>
      </c>
      <c r="M578" s="1" t="s">
        <v>12039</v>
      </c>
      <c r="N578" s="1" t="s">
        <v>13135</v>
      </c>
      <c r="O578" s="1" t="s">
        <v>576</v>
      </c>
      <c r="P578" s="1" t="s">
        <v>13138</v>
      </c>
      <c r="Q578" s="1" t="s">
        <v>13330</v>
      </c>
      <c r="R578" s="1" t="s">
        <v>13708</v>
      </c>
      <c r="S578" s="1" t="s">
        <v>576</v>
      </c>
      <c r="T578" s="1"/>
      <c r="U578" s="1"/>
      <c r="V578" s="1" t="s">
        <v>13718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7215</v>
      </c>
      <c r="H579" s="1" t="s">
        <v>8824</v>
      </c>
      <c r="I579" s="1" t="s">
        <v>10410</v>
      </c>
      <c r="J579" s="1"/>
      <c r="K579" s="1" t="s">
        <v>11463</v>
      </c>
      <c r="L579" s="1" t="s">
        <v>577</v>
      </c>
      <c r="M579" s="1" t="s">
        <v>12040</v>
      </c>
      <c r="N579" s="1" t="s">
        <v>13135</v>
      </c>
      <c r="O579" s="1" t="s">
        <v>577</v>
      </c>
      <c r="P579" s="1" t="s">
        <v>13138</v>
      </c>
      <c r="Q579" s="1" t="s">
        <v>13331</v>
      </c>
      <c r="R579" s="1" t="s">
        <v>13708</v>
      </c>
      <c r="S579" s="1" t="s">
        <v>577</v>
      </c>
      <c r="T579" s="1"/>
      <c r="U579" s="1"/>
      <c r="V579" s="1" t="s">
        <v>13718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5613</v>
      </c>
      <c r="G580" s="1" t="s">
        <v>7216</v>
      </c>
      <c r="H580" s="1" t="s">
        <v>8825</v>
      </c>
      <c r="I580" s="1" t="s">
        <v>10411</v>
      </c>
      <c r="J580" s="1"/>
      <c r="K580" s="1" t="s">
        <v>11463</v>
      </c>
      <c r="L580" s="1" t="s">
        <v>578</v>
      </c>
      <c r="M580" s="1" t="s">
        <v>12041</v>
      </c>
      <c r="N580" s="1" t="s">
        <v>13135</v>
      </c>
      <c r="O580" s="1" t="s">
        <v>578</v>
      </c>
      <c r="P580" s="1" t="s">
        <v>13138</v>
      </c>
      <c r="Q580" s="1" t="s">
        <v>13332</v>
      </c>
      <c r="R580" s="1" t="s">
        <v>13708</v>
      </c>
      <c r="S580" s="1" t="s">
        <v>578</v>
      </c>
      <c r="T580" s="1"/>
      <c r="U580" s="1"/>
      <c r="V580" s="1" t="s">
        <v>13718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7217</v>
      </c>
      <c r="H581" s="1" t="s">
        <v>8826</v>
      </c>
      <c r="I581" s="1" t="s">
        <v>10412</v>
      </c>
      <c r="J581" s="1"/>
      <c r="K581" s="1" t="s">
        <v>11463</v>
      </c>
      <c r="L581" s="1" t="s">
        <v>579</v>
      </c>
      <c r="M581" s="1" t="s">
        <v>12042</v>
      </c>
      <c r="N581" s="1" t="s">
        <v>13135</v>
      </c>
      <c r="O581" s="1" t="s">
        <v>579</v>
      </c>
      <c r="P581" s="1" t="s">
        <v>13138</v>
      </c>
      <c r="Q581" s="1" t="s">
        <v>13333</v>
      </c>
      <c r="R581" s="1" t="s">
        <v>13708</v>
      </c>
      <c r="S581" s="1" t="s">
        <v>579</v>
      </c>
      <c r="T581" s="1"/>
      <c r="U581" s="1"/>
      <c r="V581" s="1" t="s">
        <v>13718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5615</v>
      </c>
      <c r="G582" s="1" t="s">
        <v>7218</v>
      </c>
      <c r="H582" s="1" t="s">
        <v>8827</v>
      </c>
      <c r="I582" s="1" t="s">
        <v>10413</v>
      </c>
      <c r="J582" s="1"/>
      <c r="K582" s="1" t="s">
        <v>11463</v>
      </c>
      <c r="L582" s="1" t="s">
        <v>580</v>
      </c>
      <c r="M582" s="1" t="s">
        <v>12043</v>
      </c>
      <c r="N582" s="1" t="s">
        <v>13135</v>
      </c>
      <c r="O582" s="1" t="s">
        <v>580</v>
      </c>
      <c r="P582" s="1" t="s">
        <v>13138</v>
      </c>
      <c r="Q582" s="1" t="s">
        <v>13334</v>
      </c>
      <c r="R582" s="1" t="s">
        <v>13708</v>
      </c>
      <c r="S582" s="1" t="s">
        <v>580</v>
      </c>
      <c r="T582" s="1"/>
      <c r="U582" s="1"/>
      <c r="V582" s="1" t="s">
        <v>13718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5616</v>
      </c>
      <c r="G583" s="1" t="s">
        <v>7219</v>
      </c>
      <c r="H583" s="1" t="s">
        <v>8828</v>
      </c>
      <c r="I583" s="1" t="s">
        <v>10414</v>
      </c>
      <c r="J583" s="1"/>
      <c r="K583" s="1" t="s">
        <v>11463</v>
      </c>
      <c r="L583" s="1" t="s">
        <v>581</v>
      </c>
      <c r="M583" s="1" t="s">
        <v>12044</v>
      </c>
      <c r="N583" s="1" t="s">
        <v>13135</v>
      </c>
      <c r="O583" s="1" t="s">
        <v>581</v>
      </c>
      <c r="P583" s="1" t="s">
        <v>13138</v>
      </c>
      <c r="Q583" s="1" t="s">
        <v>13335</v>
      </c>
      <c r="R583" s="1" t="s">
        <v>13708</v>
      </c>
      <c r="S583" s="1" t="s">
        <v>581</v>
      </c>
      <c r="T583" s="1"/>
      <c r="U583" s="1"/>
      <c r="V583" s="1" t="s">
        <v>13718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5617</v>
      </c>
      <c r="G584" s="1" t="s">
        <v>7220</v>
      </c>
      <c r="H584" s="1" t="s">
        <v>8829</v>
      </c>
      <c r="I584" s="1" t="s">
        <v>10415</v>
      </c>
      <c r="J584" s="1"/>
      <c r="K584" s="1" t="s">
        <v>11463</v>
      </c>
      <c r="L584" s="1" t="s">
        <v>582</v>
      </c>
      <c r="M584" s="1" t="s">
        <v>12045</v>
      </c>
      <c r="N584" s="1" t="s">
        <v>13135</v>
      </c>
      <c r="O584" s="1" t="s">
        <v>582</v>
      </c>
      <c r="P584" s="1" t="s">
        <v>13138</v>
      </c>
      <c r="Q584" s="1" t="s">
        <v>13336</v>
      </c>
      <c r="R584" s="1" t="s">
        <v>13708</v>
      </c>
      <c r="S584" s="1" t="s">
        <v>582</v>
      </c>
      <c r="T584" s="1"/>
      <c r="U584" s="1"/>
      <c r="V584" s="1" t="s">
        <v>13718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7221</v>
      </c>
      <c r="H585" s="1" t="s">
        <v>8830</v>
      </c>
      <c r="I585" s="1" t="s">
        <v>10416</v>
      </c>
      <c r="J585" s="1"/>
      <c r="K585" s="1" t="s">
        <v>11463</v>
      </c>
      <c r="L585" s="1" t="s">
        <v>583</v>
      </c>
      <c r="M585" s="1" t="s">
        <v>12046</v>
      </c>
      <c r="N585" s="1" t="s">
        <v>13135</v>
      </c>
      <c r="O585" s="1" t="s">
        <v>583</v>
      </c>
      <c r="P585" s="1" t="s">
        <v>13138</v>
      </c>
      <c r="Q585" s="1" t="s">
        <v>13337</v>
      </c>
      <c r="R585" s="1" t="s">
        <v>13708</v>
      </c>
      <c r="S585" s="1" t="s">
        <v>583</v>
      </c>
      <c r="T585" s="1"/>
      <c r="U585" s="1"/>
      <c r="V585" s="1" t="s">
        <v>13718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5619</v>
      </c>
      <c r="G586" s="1" t="s">
        <v>7222</v>
      </c>
      <c r="H586" s="1" t="s">
        <v>8831</v>
      </c>
      <c r="I586" s="1" t="s">
        <v>10417</v>
      </c>
      <c r="J586" s="1"/>
      <c r="K586" s="1" t="s">
        <v>11463</v>
      </c>
      <c r="L586" s="1" t="s">
        <v>584</v>
      </c>
      <c r="M586" s="1" t="s">
        <v>12047</v>
      </c>
      <c r="N586" s="1" t="s">
        <v>13135</v>
      </c>
      <c r="O586" s="1" t="s">
        <v>584</v>
      </c>
      <c r="P586" s="1" t="s">
        <v>13138</v>
      </c>
      <c r="Q586" s="1" t="s">
        <v>13338</v>
      </c>
      <c r="R586" s="1" t="s">
        <v>13708</v>
      </c>
      <c r="S586" s="1" t="s">
        <v>584</v>
      </c>
      <c r="T586" s="1"/>
      <c r="U586" s="1"/>
      <c r="V586" s="1" t="s">
        <v>13718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7223</v>
      </c>
      <c r="H587" s="1" t="s">
        <v>8832</v>
      </c>
      <c r="I587" s="1" t="s">
        <v>10418</v>
      </c>
      <c r="J587" s="1"/>
      <c r="K587" s="1" t="s">
        <v>11463</v>
      </c>
      <c r="L587" s="1" t="s">
        <v>585</v>
      </c>
      <c r="M587" s="1" t="s">
        <v>12048</v>
      </c>
      <c r="N587" s="1" t="s">
        <v>13135</v>
      </c>
      <c r="O587" s="1" t="s">
        <v>585</v>
      </c>
      <c r="P587" s="1" t="s">
        <v>13138</v>
      </c>
      <c r="Q587" s="1" t="s">
        <v>13339</v>
      </c>
      <c r="R587" s="1" t="s">
        <v>13708</v>
      </c>
      <c r="S587" s="1" t="s">
        <v>585</v>
      </c>
      <c r="T587" s="1"/>
      <c r="U587" s="1"/>
      <c r="V587" s="1" t="s">
        <v>13718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5621</v>
      </c>
      <c r="G588" s="1" t="s">
        <v>7224</v>
      </c>
      <c r="H588" s="1" t="s">
        <v>8833</v>
      </c>
      <c r="I588" s="1" t="s">
        <v>10419</v>
      </c>
      <c r="J588" s="1"/>
      <c r="K588" s="1" t="s">
        <v>11463</v>
      </c>
      <c r="L588" s="1" t="s">
        <v>586</v>
      </c>
      <c r="M588" s="1" t="s">
        <v>12049</v>
      </c>
      <c r="N588" s="1" t="s">
        <v>13135</v>
      </c>
      <c r="O588" s="1" t="s">
        <v>586</v>
      </c>
      <c r="P588" s="1" t="s">
        <v>13138</v>
      </c>
      <c r="Q588" s="1" t="s">
        <v>13340</v>
      </c>
      <c r="R588" s="1" t="s">
        <v>13708</v>
      </c>
      <c r="S588" s="1" t="s">
        <v>586</v>
      </c>
      <c r="T588" s="1"/>
      <c r="U588" s="1"/>
      <c r="V588" s="1" t="s">
        <v>13718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7225</v>
      </c>
      <c r="H589" s="1" t="s">
        <v>8834</v>
      </c>
      <c r="I589" s="1" t="s">
        <v>10420</v>
      </c>
      <c r="J589" s="1"/>
      <c r="K589" s="1" t="s">
        <v>11463</v>
      </c>
      <c r="L589" s="1" t="s">
        <v>587</v>
      </c>
      <c r="M589" s="1" t="s">
        <v>12050</v>
      </c>
      <c r="N589" s="1" t="s">
        <v>13135</v>
      </c>
      <c r="O589" s="1" t="s">
        <v>587</v>
      </c>
      <c r="P589" s="1" t="s">
        <v>13138</v>
      </c>
      <c r="Q589" s="1" t="s">
        <v>13341</v>
      </c>
      <c r="R589" s="1" t="s">
        <v>13708</v>
      </c>
      <c r="S589" s="1" t="s">
        <v>587</v>
      </c>
      <c r="T589" s="1"/>
      <c r="U589" s="1"/>
      <c r="V589" s="1" t="s">
        <v>13718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5623</v>
      </c>
      <c r="G590" s="1" t="s">
        <v>7226</v>
      </c>
      <c r="H590" s="1" t="s">
        <v>8835</v>
      </c>
      <c r="I590" s="1" t="s">
        <v>10421</v>
      </c>
      <c r="J590" s="1"/>
      <c r="K590" s="1" t="s">
        <v>11463</v>
      </c>
      <c r="L590" s="1" t="s">
        <v>588</v>
      </c>
      <c r="M590" s="1" t="s">
        <v>12051</v>
      </c>
      <c r="N590" s="1" t="s">
        <v>13135</v>
      </c>
      <c r="O590" s="1" t="s">
        <v>588</v>
      </c>
      <c r="P590" s="1" t="s">
        <v>13138</v>
      </c>
      <c r="Q590" s="1" t="s">
        <v>13342</v>
      </c>
      <c r="R590" s="1" t="s">
        <v>13708</v>
      </c>
      <c r="S590" s="1" t="s">
        <v>588</v>
      </c>
      <c r="T590" s="1"/>
      <c r="U590" s="1"/>
      <c r="V590" s="1" t="s">
        <v>13718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5624</v>
      </c>
      <c r="G591" s="1" t="s">
        <v>7227</v>
      </c>
      <c r="H591" s="1" t="s">
        <v>8836</v>
      </c>
      <c r="I591" s="1" t="s">
        <v>10422</v>
      </c>
      <c r="J591" s="1"/>
      <c r="K591" s="1" t="s">
        <v>11463</v>
      </c>
      <c r="L591" s="1" t="s">
        <v>589</v>
      </c>
      <c r="M591" s="1" t="s">
        <v>12052</v>
      </c>
      <c r="N591" s="1" t="s">
        <v>13135</v>
      </c>
      <c r="O591" s="1" t="s">
        <v>589</v>
      </c>
      <c r="P591" s="1" t="s">
        <v>13138</v>
      </c>
      <c r="Q591" s="1" t="s">
        <v>13343</v>
      </c>
      <c r="R591" s="1" t="s">
        <v>13708</v>
      </c>
      <c r="S591" s="1" t="s">
        <v>589</v>
      </c>
      <c r="T591" s="1"/>
      <c r="U591" s="1"/>
      <c r="V591" s="1" t="s">
        <v>13718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7228</v>
      </c>
      <c r="H592" s="1" t="s">
        <v>8837</v>
      </c>
      <c r="I592" s="1" t="s">
        <v>10423</v>
      </c>
      <c r="J592" s="1"/>
      <c r="K592" s="1" t="s">
        <v>11463</v>
      </c>
      <c r="L592" s="1" t="s">
        <v>590</v>
      </c>
      <c r="M592" s="1" t="s">
        <v>12053</v>
      </c>
      <c r="N592" s="1" t="s">
        <v>13135</v>
      </c>
      <c r="O592" s="1" t="s">
        <v>590</v>
      </c>
      <c r="P592" s="1" t="s">
        <v>13138</v>
      </c>
      <c r="Q592" s="1" t="s">
        <v>13344</v>
      </c>
      <c r="R592" s="1" t="s">
        <v>13708</v>
      </c>
      <c r="S592" s="1" t="s">
        <v>590</v>
      </c>
      <c r="T592" s="1"/>
      <c r="U592" s="1"/>
      <c r="V592" s="1" t="s">
        <v>13718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7229</v>
      </c>
      <c r="H593" s="1" t="s">
        <v>8838</v>
      </c>
      <c r="I593" s="1" t="s">
        <v>10424</v>
      </c>
      <c r="J593" s="1"/>
      <c r="K593" s="1" t="s">
        <v>11463</v>
      </c>
      <c r="L593" s="1" t="s">
        <v>591</v>
      </c>
      <c r="M593" s="1" t="s">
        <v>12054</v>
      </c>
      <c r="N593" s="1" t="s">
        <v>13135</v>
      </c>
      <c r="O593" s="1" t="s">
        <v>591</v>
      </c>
      <c r="P593" s="1" t="s">
        <v>13138</v>
      </c>
      <c r="Q593" s="1" t="s">
        <v>13345</v>
      </c>
      <c r="R593" s="1" t="s">
        <v>13708</v>
      </c>
      <c r="S593" s="1" t="s">
        <v>591</v>
      </c>
      <c r="T593" s="1"/>
      <c r="U593" s="1"/>
      <c r="V593" s="1" t="s">
        <v>13718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5627</v>
      </c>
      <c r="G594" s="1" t="s">
        <v>7230</v>
      </c>
      <c r="H594" s="1" t="s">
        <v>8839</v>
      </c>
      <c r="I594" s="1" t="s">
        <v>10425</v>
      </c>
      <c r="J594" s="1"/>
      <c r="K594" s="1" t="s">
        <v>11463</v>
      </c>
      <c r="L594" s="1" t="s">
        <v>592</v>
      </c>
      <c r="M594" s="1" t="s">
        <v>12055</v>
      </c>
      <c r="N594" s="1" t="s">
        <v>13135</v>
      </c>
      <c r="O594" s="1" t="s">
        <v>592</v>
      </c>
      <c r="P594" s="1" t="s">
        <v>13138</v>
      </c>
      <c r="Q594" s="1" t="s">
        <v>13346</v>
      </c>
      <c r="R594" s="1" t="s">
        <v>13708</v>
      </c>
      <c r="S594" s="1" t="s">
        <v>592</v>
      </c>
      <c r="T594" s="1"/>
      <c r="U594" s="1"/>
      <c r="V594" s="1" t="s">
        <v>13718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7231</v>
      </c>
      <c r="H595" s="1" t="s">
        <v>8840</v>
      </c>
      <c r="I595" s="1" t="s">
        <v>10426</v>
      </c>
      <c r="J595" s="1"/>
      <c r="K595" s="1" t="s">
        <v>11463</v>
      </c>
      <c r="L595" s="1" t="s">
        <v>593</v>
      </c>
      <c r="M595" s="1" t="s">
        <v>12056</v>
      </c>
      <c r="N595" s="1" t="s">
        <v>13135</v>
      </c>
      <c r="O595" s="1" t="s">
        <v>593</v>
      </c>
      <c r="P595" s="1" t="s">
        <v>13138</v>
      </c>
      <c r="Q595" s="1" t="s">
        <v>13347</v>
      </c>
      <c r="R595" s="1" t="s">
        <v>13708</v>
      </c>
      <c r="S595" s="1" t="s">
        <v>593</v>
      </c>
      <c r="T595" s="1"/>
      <c r="U595" s="1"/>
      <c r="V595" s="1" t="s">
        <v>13718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7232</v>
      </c>
      <c r="H596" s="1" t="s">
        <v>8838</v>
      </c>
      <c r="I596" s="1" t="s">
        <v>10427</v>
      </c>
      <c r="J596" s="1"/>
      <c r="K596" s="1" t="s">
        <v>11463</v>
      </c>
      <c r="L596" s="1" t="s">
        <v>594</v>
      </c>
      <c r="M596" s="1" t="s">
        <v>12057</v>
      </c>
      <c r="N596" s="1" t="s">
        <v>13135</v>
      </c>
      <c r="O596" s="1" t="s">
        <v>594</v>
      </c>
      <c r="P596" s="1" t="s">
        <v>13138</v>
      </c>
      <c r="Q596" s="1" t="s">
        <v>13345</v>
      </c>
      <c r="R596" s="1" t="s">
        <v>13708</v>
      </c>
      <c r="S596" s="1" t="s">
        <v>594</v>
      </c>
      <c r="T596" s="1"/>
      <c r="U596" s="1"/>
      <c r="V596" s="1" t="s">
        <v>13718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7233</v>
      </c>
      <c r="H597" s="1" t="s">
        <v>8841</v>
      </c>
      <c r="I597" s="1" t="s">
        <v>10428</v>
      </c>
      <c r="J597" s="1"/>
      <c r="K597" s="1" t="s">
        <v>11463</v>
      </c>
      <c r="L597" s="1" t="s">
        <v>595</v>
      </c>
      <c r="M597" s="1" t="s">
        <v>12058</v>
      </c>
      <c r="N597" s="1" t="s">
        <v>13135</v>
      </c>
      <c r="O597" s="1" t="s">
        <v>595</v>
      </c>
      <c r="P597" s="1" t="s">
        <v>13138</v>
      </c>
      <c r="Q597" s="1" t="s">
        <v>13348</v>
      </c>
      <c r="R597" s="1" t="s">
        <v>13708</v>
      </c>
      <c r="S597" s="1" t="s">
        <v>595</v>
      </c>
      <c r="T597" s="1"/>
      <c r="U597" s="1"/>
      <c r="V597" s="1" t="s">
        <v>13718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7234</v>
      </c>
      <c r="H598" s="1" t="s">
        <v>8842</v>
      </c>
      <c r="I598" s="1" t="s">
        <v>10429</v>
      </c>
      <c r="J598" s="1"/>
      <c r="K598" s="1" t="s">
        <v>11463</v>
      </c>
      <c r="L598" s="1" t="s">
        <v>596</v>
      </c>
      <c r="M598" s="1" t="s">
        <v>12059</v>
      </c>
      <c r="N598" s="1" t="s">
        <v>13135</v>
      </c>
      <c r="O598" s="1" t="s">
        <v>596</v>
      </c>
      <c r="P598" s="1" t="s">
        <v>13138</v>
      </c>
      <c r="Q598" s="1" t="s">
        <v>13349</v>
      </c>
      <c r="R598" s="1" t="s">
        <v>13708</v>
      </c>
      <c r="S598" s="1" t="s">
        <v>596</v>
      </c>
      <c r="T598" s="1"/>
      <c r="U598" s="1"/>
      <c r="V598" s="1" t="s">
        <v>13718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7235</v>
      </c>
      <c r="H599" s="1" t="s">
        <v>8843</v>
      </c>
      <c r="I599" s="1" t="s">
        <v>10430</v>
      </c>
      <c r="J599" s="1"/>
      <c r="K599" s="1" t="s">
        <v>11463</v>
      </c>
      <c r="L599" s="1" t="s">
        <v>597</v>
      </c>
      <c r="M599" s="1" t="s">
        <v>12060</v>
      </c>
      <c r="N599" s="1" t="s">
        <v>13135</v>
      </c>
      <c r="O599" s="1" t="s">
        <v>597</v>
      </c>
      <c r="P599" s="1" t="s">
        <v>13138</v>
      </c>
      <c r="Q599" s="1" t="s">
        <v>13350</v>
      </c>
      <c r="R599" s="1" t="s">
        <v>13708</v>
      </c>
      <c r="S599" s="1" t="s">
        <v>597</v>
      </c>
      <c r="T599" s="1"/>
      <c r="U599" s="1"/>
      <c r="V599" s="1" t="s">
        <v>13718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7236</v>
      </c>
      <c r="H600" s="1" t="s">
        <v>8844</v>
      </c>
      <c r="I600" s="1" t="s">
        <v>10431</v>
      </c>
      <c r="J600" s="1"/>
      <c r="K600" s="1" t="s">
        <v>11463</v>
      </c>
      <c r="L600" s="1" t="s">
        <v>598</v>
      </c>
      <c r="M600" s="1" t="s">
        <v>12061</v>
      </c>
      <c r="N600" s="1" t="s">
        <v>13135</v>
      </c>
      <c r="O600" s="1" t="s">
        <v>598</v>
      </c>
      <c r="P600" s="1" t="s">
        <v>13138</v>
      </c>
      <c r="Q600" s="1" t="s">
        <v>13351</v>
      </c>
      <c r="R600" s="1" t="s">
        <v>13708</v>
      </c>
      <c r="S600" s="1" t="s">
        <v>598</v>
      </c>
      <c r="T600" s="1"/>
      <c r="U600" s="1"/>
      <c r="V600" s="1" t="s">
        <v>13718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5633</v>
      </c>
      <c r="G601" s="1" t="s">
        <v>7237</v>
      </c>
      <c r="H601" s="1" t="s">
        <v>8845</v>
      </c>
      <c r="I601" s="1" t="s">
        <v>10432</v>
      </c>
      <c r="J601" s="1"/>
      <c r="K601" s="1" t="s">
        <v>11463</v>
      </c>
      <c r="L601" s="1" t="s">
        <v>599</v>
      </c>
      <c r="M601" s="1" t="s">
        <v>12062</v>
      </c>
      <c r="N601" s="1" t="s">
        <v>13135</v>
      </c>
      <c r="O601" s="1" t="s">
        <v>599</v>
      </c>
      <c r="P601" s="1" t="s">
        <v>13138</v>
      </c>
      <c r="Q601" s="1" t="s">
        <v>13352</v>
      </c>
      <c r="R601" s="1" t="s">
        <v>13708</v>
      </c>
      <c r="S601" s="1" t="s">
        <v>599</v>
      </c>
      <c r="T601" s="1"/>
      <c r="U601" s="1"/>
      <c r="V601" s="1" t="s">
        <v>13718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5634</v>
      </c>
      <c r="G602" s="1" t="s">
        <v>7238</v>
      </c>
      <c r="H602" s="1" t="s">
        <v>8846</v>
      </c>
      <c r="I602" s="1" t="s">
        <v>10433</v>
      </c>
      <c r="J602" s="1"/>
      <c r="K602" s="1" t="s">
        <v>11463</v>
      </c>
      <c r="L602" s="1" t="s">
        <v>600</v>
      </c>
      <c r="M602" s="1" t="s">
        <v>12063</v>
      </c>
      <c r="N602" s="1" t="s">
        <v>13135</v>
      </c>
      <c r="O602" s="1" t="s">
        <v>600</v>
      </c>
      <c r="P602" s="1" t="s">
        <v>13138</v>
      </c>
      <c r="Q602" s="1" t="s">
        <v>13353</v>
      </c>
      <c r="R602" s="1" t="s">
        <v>13708</v>
      </c>
      <c r="S602" s="1" t="s">
        <v>600</v>
      </c>
      <c r="T602" s="1"/>
      <c r="U602" s="1"/>
      <c r="V602" s="1" t="s">
        <v>13718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5635</v>
      </c>
      <c r="G603" s="1" t="s">
        <v>7239</v>
      </c>
      <c r="H603" s="1" t="s">
        <v>8847</v>
      </c>
      <c r="I603" s="1" t="s">
        <v>10434</v>
      </c>
      <c r="J603" s="1"/>
      <c r="K603" s="1" t="s">
        <v>11463</v>
      </c>
      <c r="L603" s="1" t="s">
        <v>601</v>
      </c>
      <c r="M603" s="1" t="s">
        <v>12064</v>
      </c>
      <c r="N603" s="1" t="s">
        <v>13135</v>
      </c>
      <c r="O603" s="1" t="s">
        <v>601</v>
      </c>
      <c r="P603" s="1" t="s">
        <v>13138</v>
      </c>
      <c r="Q603" s="1" t="s">
        <v>13354</v>
      </c>
      <c r="R603" s="1" t="s">
        <v>13708</v>
      </c>
      <c r="S603" s="1" t="s">
        <v>601</v>
      </c>
      <c r="T603" s="1"/>
      <c r="U603" s="1"/>
      <c r="V603" s="1" t="s">
        <v>13718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5636</v>
      </c>
      <c r="G604" s="1" t="s">
        <v>7240</v>
      </c>
      <c r="H604" s="1" t="s">
        <v>8848</v>
      </c>
      <c r="I604" s="1" t="s">
        <v>10435</v>
      </c>
      <c r="J604" s="1"/>
      <c r="K604" s="1" t="s">
        <v>11463</v>
      </c>
      <c r="L604" s="1" t="s">
        <v>602</v>
      </c>
      <c r="M604" s="1" t="s">
        <v>12065</v>
      </c>
      <c r="N604" s="1" t="s">
        <v>13135</v>
      </c>
      <c r="O604" s="1" t="s">
        <v>602</v>
      </c>
      <c r="P604" s="1" t="s">
        <v>13138</v>
      </c>
      <c r="Q604" s="1" t="s">
        <v>13355</v>
      </c>
      <c r="R604" s="1" t="s">
        <v>13708</v>
      </c>
      <c r="S604" s="1" t="s">
        <v>602</v>
      </c>
      <c r="T604" s="1"/>
      <c r="U604" s="1"/>
      <c r="V604" s="1" t="s">
        <v>13718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5637</v>
      </c>
      <c r="G605" s="1" t="s">
        <v>7241</v>
      </c>
      <c r="H605" s="1" t="s">
        <v>8849</v>
      </c>
      <c r="I605" s="1" t="s">
        <v>10436</v>
      </c>
      <c r="J605" s="1"/>
      <c r="K605" s="1" t="s">
        <v>11463</v>
      </c>
      <c r="L605" s="1" t="s">
        <v>603</v>
      </c>
      <c r="M605" s="1" t="s">
        <v>12066</v>
      </c>
      <c r="N605" s="1" t="s">
        <v>13135</v>
      </c>
      <c r="O605" s="1" t="s">
        <v>603</v>
      </c>
      <c r="P605" s="1" t="s">
        <v>13138</v>
      </c>
      <c r="Q605" s="1" t="s">
        <v>13356</v>
      </c>
      <c r="R605" s="1" t="s">
        <v>13708</v>
      </c>
      <c r="S605" s="1" t="s">
        <v>603</v>
      </c>
      <c r="T605" s="1"/>
      <c r="U605" s="1"/>
      <c r="V605" s="1" t="s">
        <v>13718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5638</v>
      </c>
      <c r="G606" s="1" t="s">
        <v>7242</v>
      </c>
      <c r="H606" s="1" t="s">
        <v>8850</v>
      </c>
      <c r="I606" s="1" t="s">
        <v>10437</v>
      </c>
      <c r="J606" s="1"/>
      <c r="K606" s="1" t="s">
        <v>11463</v>
      </c>
      <c r="L606" s="1" t="s">
        <v>604</v>
      </c>
      <c r="M606" s="1" t="s">
        <v>12067</v>
      </c>
      <c r="N606" s="1" t="s">
        <v>13135</v>
      </c>
      <c r="O606" s="1" t="s">
        <v>604</v>
      </c>
      <c r="P606" s="1" t="s">
        <v>13138</v>
      </c>
      <c r="Q606" s="1" t="s">
        <v>13357</v>
      </c>
      <c r="R606" s="1" t="s">
        <v>13708</v>
      </c>
      <c r="S606" s="1" t="s">
        <v>604</v>
      </c>
      <c r="T606" s="1"/>
      <c r="U606" s="1"/>
      <c r="V606" s="1" t="s">
        <v>13718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5639</v>
      </c>
      <c r="G607" s="1" t="s">
        <v>7243</v>
      </c>
      <c r="H607" s="1" t="s">
        <v>8851</v>
      </c>
      <c r="I607" s="1" t="s">
        <v>10438</v>
      </c>
      <c r="J607" s="1"/>
      <c r="K607" s="1" t="s">
        <v>11463</v>
      </c>
      <c r="L607" s="1" t="s">
        <v>605</v>
      </c>
      <c r="M607" s="1" t="s">
        <v>12068</v>
      </c>
      <c r="N607" s="1" t="s">
        <v>13135</v>
      </c>
      <c r="O607" s="1" t="s">
        <v>605</v>
      </c>
      <c r="P607" s="1" t="s">
        <v>13138</v>
      </c>
      <c r="Q607" s="1" t="s">
        <v>13358</v>
      </c>
      <c r="R607" s="1" t="s">
        <v>13708</v>
      </c>
      <c r="S607" s="1" t="s">
        <v>605</v>
      </c>
      <c r="T607" s="1"/>
      <c r="U607" s="1"/>
      <c r="V607" s="1" t="s">
        <v>13718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5640</v>
      </c>
      <c r="G608" s="1" t="s">
        <v>7244</v>
      </c>
      <c r="H608" s="1" t="s">
        <v>8852</v>
      </c>
      <c r="I608" s="1" t="s">
        <v>10439</v>
      </c>
      <c r="J608" s="1"/>
      <c r="K608" s="1" t="s">
        <v>11463</v>
      </c>
      <c r="L608" s="1" t="s">
        <v>606</v>
      </c>
      <c r="M608" s="1" t="s">
        <v>12069</v>
      </c>
      <c r="N608" s="1" t="s">
        <v>13135</v>
      </c>
      <c r="O608" s="1" t="s">
        <v>606</v>
      </c>
      <c r="P608" s="1" t="s">
        <v>13138</v>
      </c>
      <c r="Q608" s="1" t="s">
        <v>13359</v>
      </c>
      <c r="R608" s="1" t="s">
        <v>13708</v>
      </c>
      <c r="S608" s="1" t="s">
        <v>606</v>
      </c>
      <c r="T608" s="1"/>
      <c r="U608" s="1"/>
      <c r="V608" s="1" t="s">
        <v>13718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5641</v>
      </c>
      <c r="G609" s="1" t="s">
        <v>7245</v>
      </c>
      <c r="H609" s="1" t="s">
        <v>8852</v>
      </c>
      <c r="I609" s="1" t="s">
        <v>10440</v>
      </c>
      <c r="J609" s="1"/>
      <c r="K609" s="1" t="s">
        <v>11463</v>
      </c>
      <c r="L609" s="1" t="s">
        <v>607</v>
      </c>
      <c r="M609" s="1" t="s">
        <v>12070</v>
      </c>
      <c r="N609" s="1" t="s">
        <v>13135</v>
      </c>
      <c r="O609" s="1" t="s">
        <v>607</v>
      </c>
      <c r="P609" s="1" t="s">
        <v>13138</v>
      </c>
      <c r="Q609" s="1" t="s">
        <v>13359</v>
      </c>
      <c r="R609" s="1" t="s">
        <v>13708</v>
      </c>
      <c r="S609" s="1" t="s">
        <v>607</v>
      </c>
      <c r="T609" s="1"/>
      <c r="U609" s="1"/>
      <c r="V609" s="1" t="s">
        <v>13718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5642</v>
      </c>
      <c r="G610" s="1" t="s">
        <v>7246</v>
      </c>
      <c r="H610" s="1" t="s">
        <v>8853</v>
      </c>
      <c r="I610" s="1" t="s">
        <v>10441</v>
      </c>
      <c r="J610" s="1"/>
      <c r="K610" s="1" t="s">
        <v>11463</v>
      </c>
      <c r="L610" s="1" t="s">
        <v>608</v>
      </c>
      <c r="M610" s="1" t="s">
        <v>12071</v>
      </c>
      <c r="N610" s="1" t="s">
        <v>13135</v>
      </c>
      <c r="O610" s="1" t="s">
        <v>608</v>
      </c>
      <c r="P610" s="1" t="s">
        <v>13138</v>
      </c>
      <c r="Q610" s="1" t="s">
        <v>13360</v>
      </c>
      <c r="R610" s="1" t="s">
        <v>13708</v>
      </c>
      <c r="S610" s="1" t="s">
        <v>608</v>
      </c>
      <c r="T610" s="1"/>
      <c r="U610" s="1"/>
      <c r="V610" s="1" t="s">
        <v>13718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5643</v>
      </c>
      <c r="G611" s="1" t="s">
        <v>7247</v>
      </c>
      <c r="H611" s="1" t="s">
        <v>8854</v>
      </c>
      <c r="I611" s="1" t="s">
        <v>10442</v>
      </c>
      <c r="J611" s="1"/>
      <c r="K611" s="1" t="s">
        <v>11463</v>
      </c>
      <c r="L611" s="1" t="s">
        <v>609</v>
      </c>
      <c r="M611" s="1" t="s">
        <v>12072</v>
      </c>
      <c r="N611" s="1" t="s">
        <v>13135</v>
      </c>
      <c r="O611" s="1" t="s">
        <v>609</v>
      </c>
      <c r="P611" s="1" t="s">
        <v>13138</v>
      </c>
      <c r="Q611" s="1" t="s">
        <v>13361</v>
      </c>
      <c r="R611" s="1" t="s">
        <v>13708</v>
      </c>
      <c r="S611" s="1" t="s">
        <v>609</v>
      </c>
      <c r="T611" s="1"/>
      <c r="U611" s="1"/>
      <c r="V611" s="1" t="s">
        <v>13718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5644</v>
      </c>
      <c r="G612" s="1" t="s">
        <v>7248</v>
      </c>
      <c r="H612" s="1" t="s">
        <v>8855</v>
      </c>
      <c r="I612" s="1" t="s">
        <v>10443</v>
      </c>
      <c r="J612" s="1"/>
      <c r="K612" s="1" t="s">
        <v>11463</v>
      </c>
      <c r="L612" s="1" t="s">
        <v>610</v>
      </c>
      <c r="M612" s="1" t="s">
        <v>12073</v>
      </c>
      <c r="N612" s="1" t="s">
        <v>13135</v>
      </c>
      <c r="O612" s="1" t="s">
        <v>610</v>
      </c>
      <c r="P612" s="1" t="s">
        <v>13138</v>
      </c>
      <c r="Q612" s="1" t="s">
        <v>13362</v>
      </c>
      <c r="R612" s="1" t="s">
        <v>13708</v>
      </c>
      <c r="S612" s="1" t="s">
        <v>610</v>
      </c>
      <c r="T612" s="1"/>
      <c r="U612" s="1"/>
      <c r="V612" s="1" t="s">
        <v>13718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3998</v>
      </c>
      <c r="G613" s="1" t="s">
        <v>7249</v>
      </c>
      <c r="H613" s="1" t="s">
        <v>8856</v>
      </c>
      <c r="I613" s="1" t="s">
        <v>10444</v>
      </c>
      <c r="J613" s="1"/>
      <c r="K613" s="1" t="s">
        <v>11463</v>
      </c>
      <c r="L613" s="1" t="s">
        <v>611</v>
      </c>
      <c r="M613" s="1" t="s">
        <v>12074</v>
      </c>
      <c r="N613" s="1" t="s">
        <v>13135</v>
      </c>
      <c r="O613" s="1" t="s">
        <v>611</v>
      </c>
      <c r="P613" s="1" t="s">
        <v>13138</v>
      </c>
      <c r="Q613" s="1" t="s">
        <v>13363</v>
      </c>
      <c r="R613" s="1" t="s">
        <v>13708</v>
      </c>
      <c r="S613" s="1" t="s">
        <v>611</v>
      </c>
      <c r="T613" s="1"/>
      <c r="U613" s="1"/>
      <c r="V613" s="1" t="s">
        <v>13718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5645</v>
      </c>
      <c r="G614" s="1" t="s">
        <v>7250</v>
      </c>
      <c r="H614" s="1" t="s">
        <v>8857</v>
      </c>
      <c r="I614" s="1" t="s">
        <v>10445</v>
      </c>
      <c r="J614" s="1"/>
      <c r="K614" s="1" t="s">
        <v>11463</v>
      </c>
      <c r="L614" s="1" t="s">
        <v>612</v>
      </c>
      <c r="M614" s="1" t="s">
        <v>12075</v>
      </c>
      <c r="N614" s="1" t="s">
        <v>13135</v>
      </c>
      <c r="O614" s="1" t="s">
        <v>612</v>
      </c>
      <c r="P614" s="1" t="s">
        <v>13138</v>
      </c>
      <c r="Q614" s="1" t="s">
        <v>13364</v>
      </c>
      <c r="R614" s="1" t="s">
        <v>13708</v>
      </c>
      <c r="S614" s="1" t="s">
        <v>612</v>
      </c>
      <c r="T614" s="1"/>
      <c r="U614" s="1"/>
      <c r="V614" s="1" t="s">
        <v>13718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5646</v>
      </c>
      <c r="G615" s="1" t="s">
        <v>7251</v>
      </c>
      <c r="H615" s="1" t="s">
        <v>8858</v>
      </c>
      <c r="I615" s="1" t="s">
        <v>10446</v>
      </c>
      <c r="J615" s="1"/>
      <c r="K615" s="1" t="s">
        <v>11463</v>
      </c>
      <c r="L615" s="1" t="s">
        <v>613</v>
      </c>
      <c r="M615" s="1" t="s">
        <v>12076</v>
      </c>
      <c r="N615" s="1" t="s">
        <v>13135</v>
      </c>
      <c r="O615" s="1" t="s">
        <v>613</v>
      </c>
      <c r="P615" s="1" t="s">
        <v>13138</v>
      </c>
      <c r="Q615" s="1" t="s">
        <v>13365</v>
      </c>
      <c r="R615" s="1" t="s">
        <v>13708</v>
      </c>
      <c r="S615" s="1" t="s">
        <v>613</v>
      </c>
      <c r="T615" s="1"/>
      <c r="U615" s="1"/>
      <c r="V615" s="1" t="s">
        <v>13718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5647</v>
      </c>
      <c r="G616" s="1" t="s">
        <v>7252</v>
      </c>
      <c r="H616" s="1" t="s">
        <v>8859</v>
      </c>
      <c r="I616" s="1" t="s">
        <v>10447</v>
      </c>
      <c r="J616" s="1"/>
      <c r="K616" s="1" t="s">
        <v>11463</v>
      </c>
      <c r="L616" s="1" t="s">
        <v>614</v>
      </c>
      <c r="M616" s="1" t="s">
        <v>12077</v>
      </c>
      <c r="N616" s="1" t="s">
        <v>13135</v>
      </c>
      <c r="O616" s="1" t="s">
        <v>614</v>
      </c>
      <c r="P616" s="1" t="s">
        <v>13138</v>
      </c>
      <c r="Q616" s="1" t="s">
        <v>13366</v>
      </c>
      <c r="R616" s="1" t="s">
        <v>13708</v>
      </c>
      <c r="S616" s="1" t="s">
        <v>614</v>
      </c>
      <c r="T616" s="1"/>
      <c r="U616" s="1"/>
      <c r="V616" s="1" t="s">
        <v>13718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5648</v>
      </c>
      <c r="G617" s="1" t="s">
        <v>7253</v>
      </c>
      <c r="H617" s="1" t="s">
        <v>8860</v>
      </c>
      <c r="I617" s="1" t="s">
        <v>10448</v>
      </c>
      <c r="J617" s="1"/>
      <c r="K617" s="1" t="s">
        <v>11463</v>
      </c>
      <c r="L617" s="1" t="s">
        <v>615</v>
      </c>
      <c r="M617" s="1" t="s">
        <v>12078</v>
      </c>
      <c r="N617" s="1" t="s">
        <v>13135</v>
      </c>
      <c r="O617" s="1" t="s">
        <v>615</v>
      </c>
      <c r="P617" s="1" t="s">
        <v>13139</v>
      </c>
      <c r="Q617" s="1" t="s">
        <v>13139</v>
      </c>
      <c r="R617" s="1" t="s">
        <v>13708</v>
      </c>
      <c r="S617" s="1" t="s">
        <v>615</v>
      </c>
      <c r="T617" s="1"/>
      <c r="U617" s="1" t="s">
        <v>13715</v>
      </c>
      <c r="V617" s="1" t="s">
        <v>13718</v>
      </c>
      <c r="W617" s="1" t="s">
        <v>615</v>
      </c>
      <c r="X617" s="1" t="s">
        <v>13720</v>
      </c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5649</v>
      </c>
      <c r="G618" s="1" t="s">
        <v>7254</v>
      </c>
      <c r="H618" s="1" t="s">
        <v>8861</v>
      </c>
      <c r="I618" s="1" t="s">
        <v>10449</v>
      </c>
      <c r="J618" s="1"/>
      <c r="K618" s="1" t="s">
        <v>11463</v>
      </c>
      <c r="L618" s="1" t="s">
        <v>616</v>
      </c>
      <c r="M618" s="1" t="s">
        <v>12079</v>
      </c>
      <c r="N618" s="1" t="s">
        <v>13135</v>
      </c>
      <c r="O618" s="1" t="s">
        <v>616</v>
      </c>
      <c r="P618" s="1" t="s">
        <v>13139</v>
      </c>
      <c r="Q618" s="1" t="s">
        <v>13139</v>
      </c>
      <c r="R618" s="1" t="s">
        <v>13708</v>
      </c>
      <c r="S618" s="1" t="s">
        <v>616</v>
      </c>
      <c r="T618" s="1"/>
      <c r="U618" s="1"/>
      <c r="V618" s="1" t="s">
        <v>13718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5650</v>
      </c>
      <c r="G619" s="1" t="s">
        <v>7255</v>
      </c>
      <c r="H619" s="1" t="s">
        <v>8862</v>
      </c>
      <c r="I619" s="1" t="s">
        <v>10450</v>
      </c>
      <c r="J619" s="1"/>
      <c r="K619" s="1" t="s">
        <v>11463</v>
      </c>
      <c r="L619" s="1" t="s">
        <v>617</v>
      </c>
      <c r="M619" s="1" t="s">
        <v>12080</v>
      </c>
      <c r="N619" s="1" t="s">
        <v>13135</v>
      </c>
      <c r="O619" s="1" t="s">
        <v>617</v>
      </c>
      <c r="P619" s="1" t="s">
        <v>13139</v>
      </c>
      <c r="Q619" s="1" t="s">
        <v>13139</v>
      </c>
      <c r="R619" s="1" t="s">
        <v>13708</v>
      </c>
      <c r="S619" s="1" t="s">
        <v>617</v>
      </c>
      <c r="T619" s="1"/>
      <c r="U619" s="1"/>
      <c r="V619" s="1" t="s">
        <v>13718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5651</v>
      </c>
      <c r="G620" s="1" t="s">
        <v>7256</v>
      </c>
      <c r="H620" s="1" t="s">
        <v>8863</v>
      </c>
      <c r="I620" s="1" t="s">
        <v>10451</v>
      </c>
      <c r="J620" s="1"/>
      <c r="K620" s="1" t="s">
        <v>11463</v>
      </c>
      <c r="L620" s="1" t="s">
        <v>618</v>
      </c>
      <c r="M620" s="1" t="s">
        <v>12081</v>
      </c>
      <c r="N620" s="1" t="s">
        <v>13135</v>
      </c>
      <c r="O620" s="1" t="s">
        <v>618</v>
      </c>
      <c r="P620" s="1" t="s">
        <v>13139</v>
      </c>
      <c r="Q620" s="1" t="s">
        <v>13139</v>
      </c>
      <c r="R620" s="1" t="s">
        <v>13708</v>
      </c>
      <c r="S620" s="1" t="s">
        <v>618</v>
      </c>
      <c r="T620" s="1"/>
      <c r="U620" s="1"/>
      <c r="V620" s="1" t="s">
        <v>13718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5652</v>
      </c>
      <c r="G621" s="1" t="s">
        <v>7257</v>
      </c>
      <c r="H621" s="1" t="s">
        <v>8864</v>
      </c>
      <c r="I621" s="1" t="s">
        <v>10452</v>
      </c>
      <c r="J621" s="1"/>
      <c r="K621" s="1" t="s">
        <v>11463</v>
      </c>
      <c r="L621" s="1" t="s">
        <v>619</v>
      </c>
      <c r="M621" s="1" t="s">
        <v>12082</v>
      </c>
      <c r="N621" s="1" t="s">
        <v>13135</v>
      </c>
      <c r="O621" s="1" t="s">
        <v>619</v>
      </c>
      <c r="P621" s="1" t="s">
        <v>13139</v>
      </c>
      <c r="Q621" s="1" t="s">
        <v>13139</v>
      </c>
      <c r="R621" s="1" t="s">
        <v>13708</v>
      </c>
      <c r="S621" s="1" t="s">
        <v>619</v>
      </c>
      <c r="T621" s="1"/>
      <c r="U621" s="1"/>
      <c r="V621" s="1" t="s">
        <v>13718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5653</v>
      </c>
      <c r="G622" s="1" t="s">
        <v>7258</v>
      </c>
      <c r="H622" s="1" t="s">
        <v>8865</v>
      </c>
      <c r="I622" s="1" t="s">
        <v>10453</v>
      </c>
      <c r="J622" s="1"/>
      <c r="K622" s="1" t="s">
        <v>11463</v>
      </c>
      <c r="L622" s="1" t="s">
        <v>620</v>
      </c>
      <c r="M622" s="1" t="s">
        <v>12083</v>
      </c>
      <c r="N622" s="1" t="s">
        <v>13135</v>
      </c>
      <c r="O622" s="1" t="s">
        <v>620</v>
      </c>
      <c r="P622" s="1" t="s">
        <v>13139</v>
      </c>
      <c r="Q622" s="1" t="s">
        <v>13139</v>
      </c>
      <c r="R622" s="1" t="s">
        <v>13708</v>
      </c>
      <c r="S622" s="1" t="s">
        <v>620</v>
      </c>
      <c r="T622" s="1"/>
      <c r="U622" s="1"/>
      <c r="V622" s="1" t="s">
        <v>13718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5654</v>
      </c>
      <c r="G623" s="1" t="s">
        <v>7259</v>
      </c>
      <c r="H623" s="1" t="s">
        <v>8866</v>
      </c>
      <c r="I623" s="1" t="s">
        <v>10454</v>
      </c>
      <c r="J623" s="1"/>
      <c r="K623" s="1" t="s">
        <v>11463</v>
      </c>
      <c r="L623" s="1" t="s">
        <v>621</v>
      </c>
      <c r="M623" s="1" t="s">
        <v>12084</v>
      </c>
      <c r="N623" s="1" t="s">
        <v>13135</v>
      </c>
      <c r="O623" s="1" t="s">
        <v>621</v>
      </c>
      <c r="P623" s="1" t="s">
        <v>13139</v>
      </c>
      <c r="Q623" s="1" t="s">
        <v>13139</v>
      </c>
      <c r="R623" s="1" t="s">
        <v>13708</v>
      </c>
      <c r="S623" s="1" t="s">
        <v>621</v>
      </c>
      <c r="T623" s="1"/>
      <c r="U623" s="1"/>
      <c r="V623" s="1" t="s">
        <v>13718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5655</v>
      </c>
      <c r="G624" s="1" t="s">
        <v>7260</v>
      </c>
      <c r="H624" s="1" t="s">
        <v>8867</v>
      </c>
      <c r="I624" s="1" t="s">
        <v>10455</v>
      </c>
      <c r="J624" s="1"/>
      <c r="K624" s="1" t="s">
        <v>11463</v>
      </c>
      <c r="L624" s="1" t="s">
        <v>622</v>
      </c>
      <c r="M624" s="1" t="s">
        <v>12085</v>
      </c>
      <c r="N624" s="1" t="s">
        <v>13135</v>
      </c>
      <c r="O624" s="1" t="s">
        <v>622</v>
      </c>
      <c r="P624" s="1" t="s">
        <v>13139</v>
      </c>
      <c r="Q624" s="1" t="s">
        <v>13139</v>
      </c>
      <c r="R624" s="1" t="s">
        <v>13708</v>
      </c>
      <c r="S624" s="1" t="s">
        <v>622</v>
      </c>
      <c r="T624" s="1"/>
      <c r="U624" s="1"/>
      <c r="V624" s="1" t="s">
        <v>13718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5656</v>
      </c>
      <c r="G625" s="1" t="s">
        <v>7261</v>
      </c>
      <c r="H625" s="1" t="s">
        <v>8868</v>
      </c>
      <c r="I625" s="1" t="s">
        <v>10456</v>
      </c>
      <c r="J625" s="1"/>
      <c r="K625" s="1" t="s">
        <v>11463</v>
      </c>
      <c r="L625" s="1" t="s">
        <v>623</v>
      </c>
      <c r="M625" s="1" t="s">
        <v>12086</v>
      </c>
      <c r="N625" s="1" t="s">
        <v>13135</v>
      </c>
      <c r="O625" s="1" t="s">
        <v>623</v>
      </c>
      <c r="P625" s="1" t="s">
        <v>13139</v>
      </c>
      <c r="Q625" s="1" t="s">
        <v>13139</v>
      </c>
      <c r="R625" s="1" t="s">
        <v>13708</v>
      </c>
      <c r="S625" s="1" t="s">
        <v>623</v>
      </c>
      <c r="T625" s="1"/>
      <c r="U625" s="1"/>
      <c r="V625" s="1" t="s">
        <v>13718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5657</v>
      </c>
      <c r="G626" s="1" t="s">
        <v>7262</v>
      </c>
      <c r="H626" s="1" t="s">
        <v>8869</v>
      </c>
      <c r="I626" s="1" t="s">
        <v>10457</v>
      </c>
      <c r="J626" s="1"/>
      <c r="K626" s="1" t="s">
        <v>11463</v>
      </c>
      <c r="L626" s="1" t="s">
        <v>624</v>
      </c>
      <c r="M626" s="1" t="s">
        <v>12087</v>
      </c>
      <c r="N626" s="1" t="s">
        <v>13135</v>
      </c>
      <c r="O626" s="1" t="s">
        <v>624</v>
      </c>
      <c r="P626" s="1" t="s">
        <v>13139</v>
      </c>
      <c r="Q626" s="1" t="s">
        <v>13139</v>
      </c>
      <c r="R626" s="1" t="s">
        <v>13708</v>
      </c>
      <c r="S626" s="1" t="s">
        <v>624</v>
      </c>
      <c r="T626" s="1"/>
      <c r="U626" s="1"/>
      <c r="V626" s="1" t="s">
        <v>13718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5658</v>
      </c>
      <c r="G627" s="1" t="s">
        <v>7263</v>
      </c>
      <c r="H627" s="1" t="s">
        <v>8870</v>
      </c>
      <c r="I627" s="1" t="s">
        <v>10458</v>
      </c>
      <c r="J627" s="1"/>
      <c r="K627" s="1" t="s">
        <v>11463</v>
      </c>
      <c r="L627" s="1" t="s">
        <v>625</v>
      </c>
      <c r="M627" s="1" t="s">
        <v>12088</v>
      </c>
      <c r="N627" s="1" t="s">
        <v>13135</v>
      </c>
      <c r="O627" s="1" t="s">
        <v>625</v>
      </c>
      <c r="P627" s="1" t="s">
        <v>13139</v>
      </c>
      <c r="Q627" s="1" t="s">
        <v>13139</v>
      </c>
      <c r="R627" s="1" t="s">
        <v>13708</v>
      </c>
      <c r="S627" s="1" t="s">
        <v>625</v>
      </c>
      <c r="T627" s="1"/>
      <c r="U627" s="1"/>
      <c r="V627" s="1" t="s">
        <v>13718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5659</v>
      </c>
      <c r="G628" s="1" t="s">
        <v>7264</v>
      </c>
      <c r="H628" s="1" t="s">
        <v>8871</v>
      </c>
      <c r="I628" s="1" t="s">
        <v>10459</v>
      </c>
      <c r="J628" s="1"/>
      <c r="K628" s="1" t="s">
        <v>11463</v>
      </c>
      <c r="L628" s="1" t="s">
        <v>626</v>
      </c>
      <c r="M628" s="1" t="s">
        <v>12089</v>
      </c>
      <c r="N628" s="1" t="s">
        <v>13135</v>
      </c>
      <c r="O628" s="1" t="s">
        <v>626</v>
      </c>
      <c r="P628" s="1" t="s">
        <v>13139</v>
      </c>
      <c r="Q628" s="1" t="s">
        <v>13139</v>
      </c>
      <c r="R628" s="1" t="s">
        <v>13708</v>
      </c>
      <c r="S628" s="1" t="s">
        <v>626</v>
      </c>
      <c r="T628" s="1"/>
      <c r="U628" s="1"/>
      <c r="V628" s="1" t="s">
        <v>13718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5660</v>
      </c>
      <c r="G629" s="1" t="s">
        <v>7265</v>
      </c>
      <c r="H629" s="1" t="s">
        <v>8872</v>
      </c>
      <c r="I629" s="1" t="s">
        <v>10460</v>
      </c>
      <c r="J629" s="1"/>
      <c r="K629" s="1" t="s">
        <v>11463</v>
      </c>
      <c r="L629" s="1" t="s">
        <v>627</v>
      </c>
      <c r="M629" s="1" t="s">
        <v>12090</v>
      </c>
      <c r="N629" s="1" t="s">
        <v>13135</v>
      </c>
      <c r="O629" s="1" t="s">
        <v>627</v>
      </c>
      <c r="P629" s="1" t="s">
        <v>13139</v>
      </c>
      <c r="Q629" s="1" t="s">
        <v>13139</v>
      </c>
      <c r="R629" s="1" t="s">
        <v>13708</v>
      </c>
      <c r="S629" s="1" t="s">
        <v>627</v>
      </c>
      <c r="T629" s="1"/>
      <c r="U629" s="1"/>
      <c r="V629" s="1" t="s">
        <v>13718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5661</v>
      </c>
      <c r="G630" s="1" t="s">
        <v>7266</v>
      </c>
      <c r="H630" s="1" t="s">
        <v>8873</v>
      </c>
      <c r="I630" s="1" t="s">
        <v>10461</v>
      </c>
      <c r="J630" s="1"/>
      <c r="K630" s="1" t="s">
        <v>11463</v>
      </c>
      <c r="L630" s="1" t="s">
        <v>628</v>
      </c>
      <c r="M630" s="1" t="s">
        <v>12091</v>
      </c>
      <c r="N630" s="1" t="s">
        <v>13135</v>
      </c>
      <c r="O630" s="1" t="s">
        <v>628</v>
      </c>
      <c r="P630" s="1" t="s">
        <v>13139</v>
      </c>
      <c r="Q630" s="1" t="s">
        <v>13139</v>
      </c>
      <c r="R630" s="1" t="s">
        <v>13708</v>
      </c>
      <c r="S630" s="1" t="s">
        <v>628</v>
      </c>
      <c r="T630" s="1"/>
      <c r="U630" s="1"/>
      <c r="V630" s="1" t="s">
        <v>13718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5662</v>
      </c>
      <c r="G631" s="1" t="s">
        <v>7267</v>
      </c>
      <c r="H631" s="1" t="s">
        <v>8874</v>
      </c>
      <c r="I631" s="1" t="s">
        <v>10462</v>
      </c>
      <c r="J631" s="1"/>
      <c r="K631" s="1" t="s">
        <v>11463</v>
      </c>
      <c r="L631" s="1" t="s">
        <v>629</v>
      </c>
      <c r="M631" s="1" t="s">
        <v>12092</v>
      </c>
      <c r="N631" s="1" t="s">
        <v>13135</v>
      </c>
      <c r="O631" s="1" t="s">
        <v>629</v>
      </c>
      <c r="P631" s="1" t="s">
        <v>13139</v>
      </c>
      <c r="Q631" s="1" t="s">
        <v>13139</v>
      </c>
      <c r="R631" s="1" t="s">
        <v>13708</v>
      </c>
      <c r="S631" s="1" t="s">
        <v>629</v>
      </c>
      <c r="T631" s="1"/>
      <c r="U631" s="1"/>
      <c r="V631" s="1" t="s">
        <v>13718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5663</v>
      </c>
      <c r="G632" s="1" t="s">
        <v>4017</v>
      </c>
      <c r="H632" s="1" t="s">
        <v>8875</v>
      </c>
      <c r="I632" s="1" t="s">
        <v>10463</v>
      </c>
      <c r="J632" s="1"/>
      <c r="K632" s="1" t="s">
        <v>11463</v>
      </c>
      <c r="L632" s="1" t="s">
        <v>630</v>
      </c>
      <c r="M632" s="1" t="s">
        <v>12093</v>
      </c>
      <c r="N632" s="1" t="s">
        <v>13135</v>
      </c>
      <c r="O632" s="1" t="s">
        <v>630</v>
      </c>
      <c r="P632" s="1" t="s">
        <v>13139</v>
      </c>
      <c r="Q632" s="1" t="s">
        <v>13139</v>
      </c>
      <c r="R632" s="1" t="s">
        <v>13708</v>
      </c>
      <c r="S632" s="1" t="s">
        <v>630</v>
      </c>
      <c r="T632" s="1"/>
      <c r="U632" s="1"/>
      <c r="V632" s="1" t="s">
        <v>13718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5664</v>
      </c>
      <c r="G633" s="1" t="s">
        <v>7268</v>
      </c>
      <c r="H633" s="1" t="s">
        <v>7268</v>
      </c>
      <c r="I633" s="1" t="s">
        <v>10464</v>
      </c>
      <c r="J633" s="1"/>
      <c r="K633" s="1" t="s">
        <v>11463</v>
      </c>
      <c r="L633" s="1" t="s">
        <v>631</v>
      </c>
      <c r="M633" s="1" t="s">
        <v>12094</v>
      </c>
      <c r="N633" s="1" t="s">
        <v>13135</v>
      </c>
      <c r="O633" s="1" t="s">
        <v>631</v>
      </c>
      <c r="P633" s="1" t="s">
        <v>13139</v>
      </c>
      <c r="Q633" s="1" t="s">
        <v>13139</v>
      </c>
      <c r="R633" s="1" t="s">
        <v>13708</v>
      </c>
      <c r="S633" s="1" t="s">
        <v>631</v>
      </c>
      <c r="T633" s="1"/>
      <c r="U633" s="1"/>
      <c r="V633" s="1" t="s">
        <v>13718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5665</v>
      </c>
      <c r="G634" s="1" t="s">
        <v>7269</v>
      </c>
      <c r="H634" s="1" t="s">
        <v>8848</v>
      </c>
      <c r="I634" s="1" t="s">
        <v>10465</v>
      </c>
      <c r="J634" s="1"/>
      <c r="K634" s="1" t="s">
        <v>11463</v>
      </c>
      <c r="L634" s="1" t="s">
        <v>632</v>
      </c>
      <c r="M634" s="1" t="s">
        <v>12095</v>
      </c>
      <c r="N634" s="1" t="s">
        <v>13135</v>
      </c>
      <c r="O634" s="1" t="s">
        <v>632</v>
      </c>
      <c r="P634" s="1" t="s">
        <v>13139</v>
      </c>
      <c r="Q634" s="1" t="s">
        <v>13139</v>
      </c>
      <c r="R634" s="1" t="s">
        <v>13708</v>
      </c>
      <c r="S634" s="1" t="s">
        <v>632</v>
      </c>
      <c r="T634" s="1"/>
      <c r="U634" s="1"/>
      <c r="V634" s="1" t="s">
        <v>13718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5666</v>
      </c>
      <c r="G635" s="1" t="s">
        <v>7270</v>
      </c>
      <c r="H635" s="1" t="s">
        <v>8876</v>
      </c>
      <c r="I635" s="1" t="s">
        <v>10466</v>
      </c>
      <c r="J635" s="1"/>
      <c r="K635" s="1" t="s">
        <v>11463</v>
      </c>
      <c r="L635" s="1" t="s">
        <v>633</v>
      </c>
      <c r="M635" s="1" t="s">
        <v>12096</v>
      </c>
      <c r="N635" s="1" t="s">
        <v>13135</v>
      </c>
      <c r="O635" s="1" t="s">
        <v>633</v>
      </c>
      <c r="P635" s="1" t="s">
        <v>13139</v>
      </c>
      <c r="Q635" s="1" t="s">
        <v>13139</v>
      </c>
      <c r="R635" s="1" t="s">
        <v>13708</v>
      </c>
      <c r="S635" s="1" t="s">
        <v>633</v>
      </c>
      <c r="T635" s="1"/>
      <c r="U635" s="1"/>
      <c r="V635" s="1" t="s">
        <v>13718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5667</v>
      </c>
      <c r="G636" s="1" t="s">
        <v>7271</v>
      </c>
      <c r="H636" s="1" t="s">
        <v>8877</v>
      </c>
      <c r="I636" s="1" t="s">
        <v>10467</v>
      </c>
      <c r="J636" s="1"/>
      <c r="K636" s="1" t="s">
        <v>11463</v>
      </c>
      <c r="L636" s="1" t="s">
        <v>634</v>
      </c>
      <c r="M636" s="1" t="s">
        <v>12097</v>
      </c>
      <c r="N636" s="1" t="s">
        <v>13135</v>
      </c>
      <c r="O636" s="1" t="s">
        <v>634</v>
      </c>
      <c r="P636" s="1" t="s">
        <v>13139</v>
      </c>
      <c r="Q636" s="1" t="s">
        <v>13139</v>
      </c>
      <c r="R636" s="1" t="s">
        <v>13708</v>
      </c>
      <c r="S636" s="1" t="s">
        <v>634</v>
      </c>
      <c r="T636" s="1"/>
      <c r="U636" s="1"/>
      <c r="V636" s="1" t="s">
        <v>13718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5668</v>
      </c>
      <c r="G637" s="1" t="s">
        <v>7272</v>
      </c>
      <c r="H637" s="1" t="s">
        <v>8878</v>
      </c>
      <c r="I637" s="1" t="s">
        <v>10468</v>
      </c>
      <c r="J637" s="1"/>
      <c r="K637" s="1" t="s">
        <v>11463</v>
      </c>
      <c r="L637" s="1" t="s">
        <v>635</v>
      </c>
      <c r="M637" s="1" t="s">
        <v>12098</v>
      </c>
      <c r="N637" s="1" t="s">
        <v>13135</v>
      </c>
      <c r="O637" s="1" t="s">
        <v>635</v>
      </c>
      <c r="P637" s="1" t="s">
        <v>13139</v>
      </c>
      <c r="Q637" s="1" t="s">
        <v>13139</v>
      </c>
      <c r="R637" s="1" t="s">
        <v>13708</v>
      </c>
      <c r="S637" s="1" t="s">
        <v>635</v>
      </c>
      <c r="T637" s="1"/>
      <c r="U637" s="1"/>
      <c r="V637" s="1" t="s">
        <v>13718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5669</v>
      </c>
      <c r="G638" s="1" t="s">
        <v>7273</v>
      </c>
      <c r="H638" s="1" t="s">
        <v>8879</v>
      </c>
      <c r="I638" s="1" t="s">
        <v>10469</v>
      </c>
      <c r="J638" s="1"/>
      <c r="K638" s="1" t="s">
        <v>11463</v>
      </c>
      <c r="L638" s="1" t="s">
        <v>636</v>
      </c>
      <c r="M638" s="1" t="s">
        <v>12099</v>
      </c>
      <c r="N638" s="1" t="s">
        <v>13135</v>
      </c>
      <c r="O638" s="1" t="s">
        <v>636</v>
      </c>
      <c r="P638" s="1" t="s">
        <v>13139</v>
      </c>
      <c r="Q638" s="1" t="s">
        <v>13139</v>
      </c>
      <c r="R638" s="1" t="s">
        <v>13708</v>
      </c>
      <c r="S638" s="1" t="s">
        <v>636</v>
      </c>
      <c r="T638" s="1"/>
      <c r="U638" s="1"/>
      <c r="V638" s="1" t="s">
        <v>13718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5670</v>
      </c>
      <c r="G639" s="1" t="s">
        <v>4024</v>
      </c>
      <c r="H639" s="1" t="s">
        <v>8880</v>
      </c>
      <c r="I639" s="1" t="s">
        <v>10470</v>
      </c>
      <c r="J639" s="1"/>
      <c r="K639" s="1" t="s">
        <v>11463</v>
      </c>
      <c r="L639" s="1" t="s">
        <v>637</v>
      </c>
      <c r="M639" s="1" t="s">
        <v>12100</v>
      </c>
      <c r="N639" s="1" t="s">
        <v>13135</v>
      </c>
      <c r="O639" s="1" t="s">
        <v>637</v>
      </c>
      <c r="P639" s="1" t="s">
        <v>13139</v>
      </c>
      <c r="Q639" s="1" t="s">
        <v>13139</v>
      </c>
      <c r="R639" s="1" t="s">
        <v>13708</v>
      </c>
      <c r="S639" s="1" t="s">
        <v>637</v>
      </c>
      <c r="T639" s="1"/>
      <c r="U639" s="1"/>
      <c r="V639" s="1" t="s">
        <v>13718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5671</v>
      </c>
      <c r="G640" s="1" t="s">
        <v>7274</v>
      </c>
      <c r="H640" s="1" t="s">
        <v>8881</v>
      </c>
      <c r="I640" s="1" t="s">
        <v>10471</v>
      </c>
      <c r="J640" s="1"/>
      <c r="K640" s="1" t="s">
        <v>11463</v>
      </c>
      <c r="L640" s="1" t="s">
        <v>638</v>
      </c>
      <c r="M640" s="1" t="s">
        <v>12101</v>
      </c>
      <c r="N640" s="1" t="s">
        <v>13135</v>
      </c>
      <c r="O640" s="1" t="s">
        <v>638</v>
      </c>
      <c r="P640" s="1" t="s">
        <v>13139</v>
      </c>
      <c r="Q640" s="1" t="s">
        <v>13139</v>
      </c>
      <c r="R640" s="1" t="s">
        <v>13708</v>
      </c>
      <c r="S640" s="1" t="s">
        <v>638</v>
      </c>
      <c r="T640" s="1"/>
      <c r="U640" s="1"/>
      <c r="V640" s="1" t="s">
        <v>13718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5672</v>
      </c>
      <c r="G641" s="1" t="s">
        <v>7275</v>
      </c>
      <c r="H641" s="1" t="s">
        <v>8849</v>
      </c>
      <c r="I641" s="1" t="s">
        <v>10472</v>
      </c>
      <c r="J641" s="1"/>
      <c r="K641" s="1" t="s">
        <v>11463</v>
      </c>
      <c r="L641" s="1" t="s">
        <v>639</v>
      </c>
      <c r="M641" s="1" t="s">
        <v>12102</v>
      </c>
      <c r="N641" s="1" t="s">
        <v>13135</v>
      </c>
      <c r="O641" s="1" t="s">
        <v>639</v>
      </c>
      <c r="P641" s="1" t="s">
        <v>13139</v>
      </c>
      <c r="Q641" s="1" t="s">
        <v>13139</v>
      </c>
      <c r="R641" s="1" t="s">
        <v>13708</v>
      </c>
      <c r="S641" s="1" t="s">
        <v>639</v>
      </c>
      <c r="T641" s="1"/>
      <c r="U641" s="1"/>
      <c r="V641" s="1" t="s">
        <v>13718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5673</v>
      </c>
      <c r="G642" s="1" t="s">
        <v>7276</v>
      </c>
      <c r="H642" s="1" t="s">
        <v>8882</v>
      </c>
      <c r="I642" s="1" t="s">
        <v>10473</v>
      </c>
      <c r="J642" s="1"/>
      <c r="K642" s="1" t="s">
        <v>11463</v>
      </c>
      <c r="L642" s="1" t="s">
        <v>640</v>
      </c>
      <c r="M642" s="1" t="s">
        <v>12103</v>
      </c>
      <c r="N642" s="1" t="s">
        <v>13135</v>
      </c>
      <c r="O642" s="1" t="s">
        <v>640</v>
      </c>
      <c r="P642" s="1" t="s">
        <v>13139</v>
      </c>
      <c r="Q642" s="1" t="s">
        <v>13139</v>
      </c>
      <c r="R642" s="1" t="s">
        <v>13708</v>
      </c>
      <c r="S642" s="1" t="s">
        <v>640</v>
      </c>
      <c r="T642" s="1"/>
      <c r="U642" s="1"/>
      <c r="V642" s="1" t="s">
        <v>13718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5674</v>
      </c>
      <c r="G643" s="1" t="s">
        <v>7277</v>
      </c>
      <c r="H643" s="1" t="s">
        <v>8883</v>
      </c>
      <c r="I643" s="1" t="s">
        <v>10474</v>
      </c>
      <c r="J643" s="1"/>
      <c r="K643" s="1" t="s">
        <v>11463</v>
      </c>
      <c r="L643" s="1" t="s">
        <v>641</v>
      </c>
      <c r="M643" s="1" t="s">
        <v>12104</v>
      </c>
      <c r="N643" s="1" t="s">
        <v>13135</v>
      </c>
      <c r="O643" s="1" t="s">
        <v>641</v>
      </c>
      <c r="P643" s="1" t="s">
        <v>13139</v>
      </c>
      <c r="Q643" s="1" t="s">
        <v>13139</v>
      </c>
      <c r="R643" s="1" t="s">
        <v>13708</v>
      </c>
      <c r="S643" s="1" t="s">
        <v>641</v>
      </c>
      <c r="T643" s="1"/>
      <c r="U643" s="1"/>
      <c r="V643" s="1" t="s">
        <v>13718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5675</v>
      </c>
      <c r="G644" s="1" t="s">
        <v>7278</v>
      </c>
      <c r="H644" s="1" t="s">
        <v>8883</v>
      </c>
      <c r="I644" s="1" t="s">
        <v>10475</v>
      </c>
      <c r="J644" s="1"/>
      <c r="K644" s="1" t="s">
        <v>11463</v>
      </c>
      <c r="L644" s="1" t="s">
        <v>642</v>
      </c>
      <c r="M644" s="1" t="s">
        <v>12105</v>
      </c>
      <c r="N644" s="1" t="s">
        <v>13135</v>
      </c>
      <c r="O644" s="1" t="s">
        <v>642</v>
      </c>
      <c r="P644" s="1" t="s">
        <v>13139</v>
      </c>
      <c r="Q644" s="1" t="s">
        <v>13139</v>
      </c>
      <c r="R644" s="1" t="s">
        <v>13708</v>
      </c>
      <c r="S644" s="1" t="s">
        <v>642</v>
      </c>
      <c r="T644" s="1"/>
      <c r="U644" s="1"/>
      <c r="V644" s="1" t="s">
        <v>13718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5676</v>
      </c>
      <c r="G645" s="1" t="s">
        <v>7279</v>
      </c>
      <c r="H645" s="1" t="s">
        <v>8884</v>
      </c>
      <c r="I645" s="1" t="s">
        <v>10476</v>
      </c>
      <c r="J645" s="1"/>
      <c r="K645" s="1" t="s">
        <v>11463</v>
      </c>
      <c r="L645" s="1" t="s">
        <v>643</v>
      </c>
      <c r="M645" s="1" t="s">
        <v>12106</v>
      </c>
      <c r="N645" s="1" t="s">
        <v>13135</v>
      </c>
      <c r="O645" s="1" t="s">
        <v>643</v>
      </c>
      <c r="P645" s="1" t="s">
        <v>13139</v>
      </c>
      <c r="Q645" s="1" t="s">
        <v>13139</v>
      </c>
      <c r="R645" s="1" t="s">
        <v>13708</v>
      </c>
      <c r="S645" s="1" t="s">
        <v>643</v>
      </c>
      <c r="T645" s="1"/>
      <c r="U645" s="1"/>
      <c r="V645" s="1" t="s">
        <v>13718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5677</v>
      </c>
      <c r="G646" s="1" t="s">
        <v>7280</v>
      </c>
      <c r="H646" s="1" t="s">
        <v>8885</v>
      </c>
      <c r="I646" s="1" t="s">
        <v>10477</v>
      </c>
      <c r="J646" s="1"/>
      <c r="K646" s="1" t="s">
        <v>11463</v>
      </c>
      <c r="L646" s="1" t="s">
        <v>644</v>
      </c>
      <c r="M646" s="1" t="s">
        <v>12107</v>
      </c>
      <c r="N646" s="1" t="s">
        <v>13135</v>
      </c>
      <c r="O646" s="1" t="s">
        <v>644</v>
      </c>
      <c r="P646" s="1" t="s">
        <v>13139</v>
      </c>
      <c r="Q646" s="1" t="s">
        <v>13139</v>
      </c>
      <c r="R646" s="1" t="s">
        <v>13708</v>
      </c>
      <c r="S646" s="1" t="s">
        <v>644</v>
      </c>
      <c r="T646" s="1"/>
      <c r="U646" s="1"/>
      <c r="V646" s="1" t="s">
        <v>13718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5678</v>
      </c>
      <c r="G647" s="1" t="s">
        <v>7281</v>
      </c>
      <c r="H647" s="1" t="s">
        <v>8886</v>
      </c>
      <c r="I647" s="1" t="s">
        <v>10478</v>
      </c>
      <c r="J647" s="1"/>
      <c r="K647" s="1" t="s">
        <v>11463</v>
      </c>
      <c r="L647" s="1" t="s">
        <v>645</v>
      </c>
      <c r="M647" s="1" t="s">
        <v>12108</v>
      </c>
      <c r="N647" s="1" t="s">
        <v>13135</v>
      </c>
      <c r="O647" s="1" t="s">
        <v>645</v>
      </c>
      <c r="P647" s="1" t="s">
        <v>13139</v>
      </c>
      <c r="Q647" s="1" t="s">
        <v>13139</v>
      </c>
      <c r="R647" s="1" t="s">
        <v>13708</v>
      </c>
      <c r="S647" s="1" t="s">
        <v>645</v>
      </c>
      <c r="T647" s="1"/>
      <c r="U647" s="1"/>
      <c r="V647" s="1" t="s">
        <v>13718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5679</v>
      </c>
      <c r="G648" s="1" t="s">
        <v>7282</v>
      </c>
      <c r="H648" s="1" t="s">
        <v>8887</v>
      </c>
      <c r="I648" s="1" t="s">
        <v>10479</v>
      </c>
      <c r="J648" s="1"/>
      <c r="K648" s="1" t="s">
        <v>11463</v>
      </c>
      <c r="L648" s="1" t="s">
        <v>646</v>
      </c>
      <c r="M648" s="1" t="s">
        <v>12109</v>
      </c>
      <c r="N648" s="1" t="s">
        <v>13135</v>
      </c>
      <c r="O648" s="1" t="s">
        <v>646</v>
      </c>
      <c r="P648" s="1" t="s">
        <v>13139</v>
      </c>
      <c r="Q648" s="1" t="s">
        <v>13139</v>
      </c>
      <c r="R648" s="1" t="s">
        <v>13708</v>
      </c>
      <c r="S648" s="1" t="s">
        <v>646</v>
      </c>
      <c r="T648" s="1"/>
      <c r="U648" s="1"/>
      <c r="V648" s="1" t="s">
        <v>13718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5680</v>
      </c>
      <c r="G649" s="1" t="s">
        <v>7283</v>
      </c>
      <c r="H649" s="1" t="s">
        <v>8888</v>
      </c>
      <c r="I649" s="1" t="s">
        <v>10480</v>
      </c>
      <c r="J649" s="1"/>
      <c r="K649" s="1" t="s">
        <v>11463</v>
      </c>
      <c r="L649" s="1" t="s">
        <v>647</v>
      </c>
      <c r="M649" s="1" t="s">
        <v>12110</v>
      </c>
      <c r="N649" s="1" t="s">
        <v>13135</v>
      </c>
      <c r="O649" s="1" t="s">
        <v>647</v>
      </c>
      <c r="P649" s="1" t="s">
        <v>13139</v>
      </c>
      <c r="Q649" s="1" t="s">
        <v>13139</v>
      </c>
      <c r="R649" s="1" t="s">
        <v>13708</v>
      </c>
      <c r="S649" s="1" t="s">
        <v>647</v>
      </c>
      <c r="T649" s="1"/>
      <c r="U649" s="1"/>
      <c r="V649" s="1" t="s">
        <v>13718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5681</v>
      </c>
      <c r="G650" s="1" t="s">
        <v>7284</v>
      </c>
      <c r="H650" s="1" t="s">
        <v>8889</v>
      </c>
      <c r="I650" s="1" t="s">
        <v>10481</v>
      </c>
      <c r="J650" s="1"/>
      <c r="K650" s="1" t="s">
        <v>11463</v>
      </c>
      <c r="L650" s="1" t="s">
        <v>648</v>
      </c>
      <c r="M650" s="1" t="s">
        <v>12111</v>
      </c>
      <c r="N650" s="1" t="s">
        <v>13135</v>
      </c>
      <c r="O650" s="1" t="s">
        <v>648</v>
      </c>
      <c r="P650" s="1" t="s">
        <v>13139</v>
      </c>
      <c r="Q650" s="1" t="s">
        <v>13139</v>
      </c>
      <c r="R650" s="1" t="s">
        <v>13708</v>
      </c>
      <c r="S650" s="1" t="s">
        <v>648</v>
      </c>
      <c r="T650" s="1"/>
      <c r="U650" s="1"/>
      <c r="V650" s="1" t="s">
        <v>13718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5682</v>
      </c>
      <c r="G651" s="1" t="s">
        <v>7285</v>
      </c>
      <c r="H651" s="1" t="s">
        <v>8890</v>
      </c>
      <c r="I651" s="1" t="s">
        <v>10482</v>
      </c>
      <c r="J651" s="1"/>
      <c r="K651" s="1" t="s">
        <v>11463</v>
      </c>
      <c r="L651" s="1" t="s">
        <v>649</v>
      </c>
      <c r="M651" s="1" t="s">
        <v>12112</v>
      </c>
      <c r="N651" s="1" t="s">
        <v>13135</v>
      </c>
      <c r="O651" s="1" t="s">
        <v>649</v>
      </c>
      <c r="P651" s="1" t="s">
        <v>13139</v>
      </c>
      <c r="Q651" s="1" t="s">
        <v>13139</v>
      </c>
      <c r="R651" s="1" t="s">
        <v>13708</v>
      </c>
      <c r="S651" s="1" t="s">
        <v>649</v>
      </c>
      <c r="T651" s="1"/>
      <c r="U651" s="1"/>
      <c r="V651" s="1" t="s">
        <v>13718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5683</v>
      </c>
      <c r="G652" s="1" t="s">
        <v>7286</v>
      </c>
      <c r="H652" s="1" t="s">
        <v>8889</v>
      </c>
      <c r="I652" s="1" t="s">
        <v>10483</v>
      </c>
      <c r="J652" s="1"/>
      <c r="K652" s="1" t="s">
        <v>11463</v>
      </c>
      <c r="L652" s="1" t="s">
        <v>650</v>
      </c>
      <c r="M652" s="1" t="s">
        <v>12113</v>
      </c>
      <c r="N652" s="1" t="s">
        <v>13135</v>
      </c>
      <c r="O652" s="1" t="s">
        <v>650</v>
      </c>
      <c r="P652" s="1" t="s">
        <v>13139</v>
      </c>
      <c r="Q652" s="1" t="s">
        <v>13139</v>
      </c>
      <c r="R652" s="1" t="s">
        <v>13708</v>
      </c>
      <c r="S652" s="1" t="s">
        <v>650</v>
      </c>
      <c r="T652" s="1"/>
      <c r="U652" s="1"/>
      <c r="V652" s="1" t="s">
        <v>13718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7287</v>
      </c>
      <c r="H653" s="1" t="s">
        <v>8891</v>
      </c>
      <c r="I653" s="1" t="s">
        <v>10484</v>
      </c>
      <c r="J653" s="1"/>
      <c r="K653" s="1" t="s">
        <v>11463</v>
      </c>
      <c r="L653" s="1" t="s">
        <v>651</v>
      </c>
      <c r="M653" s="1" t="s">
        <v>12114</v>
      </c>
      <c r="N653" s="1" t="s">
        <v>13135</v>
      </c>
      <c r="O653" s="1" t="s">
        <v>651</v>
      </c>
      <c r="P653" s="1" t="s">
        <v>13139</v>
      </c>
      <c r="Q653" s="1" t="s">
        <v>13139</v>
      </c>
      <c r="R653" s="1" t="s">
        <v>13708</v>
      </c>
      <c r="S653" s="1" t="s">
        <v>651</v>
      </c>
      <c r="T653" s="1"/>
      <c r="U653" s="1"/>
      <c r="V653" s="1" t="s">
        <v>13718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5684</v>
      </c>
      <c r="G654" s="1" t="s">
        <v>7288</v>
      </c>
      <c r="H654" s="1" t="s">
        <v>8892</v>
      </c>
      <c r="I654" s="1" t="s">
        <v>10485</v>
      </c>
      <c r="J654" s="1"/>
      <c r="K654" s="1" t="s">
        <v>11463</v>
      </c>
      <c r="L654" s="1" t="s">
        <v>652</v>
      </c>
      <c r="M654" s="1" t="s">
        <v>12115</v>
      </c>
      <c r="N654" s="1" t="s">
        <v>13135</v>
      </c>
      <c r="O654" s="1" t="s">
        <v>652</v>
      </c>
      <c r="P654" s="1" t="s">
        <v>13139</v>
      </c>
      <c r="Q654" s="1" t="s">
        <v>13139</v>
      </c>
      <c r="R654" s="1" t="s">
        <v>13708</v>
      </c>
      <c r="S654" s="1" t="s">
        <v>652</v>
      </c>
      <c r="T654" s="1"/>
      <c r="U654" s="1"/>
      <c r="V654" s="1" t="s">
        <v>13718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5685</v>
      </c>
      <c r="G655" s="1" t="s">
        <v>7289</v>
      </c>
      <c r="H655" s="1" t="s">
        <v>8893</v>
      </c>
      <c r="I655" s="1" t="s">
        <v>10486</v>
      </c>
      <c r="J655" s="1"/>
      <c r="K655" s="1" t="s">
        <v>11463</v>
      </c>
      <c r="L655" s="1" t="s">
        <v>653</v>
      </c>
      <c r="M655" s="1" t="s">
        <v>12116</v>
      </c>
      <c r="N655" s="1" t="s">
        <v>13135</v>
      </c>
      <c r="O655" s="1" t="s">
        <v>653</v>
      </c>
      <c r="P655" s="1" t="s">
        <v>13139</v>
      </c>
      <c r="Q655" s="1" t="s">
        <v>13139</v>
      </c>
      <c r="R655" s="1" t="s">
        <v>13708</v>
      </c>
      <c r="S655" s="1" t="s">
        <v>653</v>
      </c>
      <c r="T655" s="1"/>
      <c r="U655" s="1"/>
      <c r="V655" s="1" t="s">
        <v>13718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5686</v>
      </c>
      <c r="G656" s="1" t="s">
        <v>7290</v>
      </c>
      <c r="H656" s="1" t="s">
        <v>8894</v>
      </c>
      <c r="I656" s="1" t="s">
        <v>10487</v>
      </c>
      <c r="J656" s="1"/>
      <c r="K656" s="1" t="s">
        <v>11463</v>
      </c>
      <c r="L656" s="1" t="s">
        <v>654</v>
      </c>
      <c r="M656" s="1" t="s">
        <v>12117</v>
      </c>
      <c r="N656" s="1" t="s">
        <v>13135</v>
      </c>
      <c r="O656" s="1" t="s">
        <v>654</v>
      </c>
      <c r="P656" s="1" t="s">
        <v>13139</v>
      </c>
      <c r="Q656" s="1" t="s">
        <v>13139</v>
      </c>
      <c r="R656" s="1" t="s">
        <v>13708</v>
      </c>
      <c r="S656" s="1" t="s">
        <v>654</v>
      </c>
      <c r="T656" s="1"/>
      <c r="U656" s="1"/>
      <c r="V656" s="1" t="s">
        <v>13718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5687</v>
      </c>
      <c r="G657" s="1" t="s">
        <v>7291</v>
      </c>
      <c r="H657" s="1" t="s">
        <v>8895</v>
      </c>
      <c r="I657" s="1" t="s">
        <v>10488</v>
      </c>
      <c r="J657" s="1"/>
      <c r="K657" s="1" t="s">
        <v>11463</v>
      </c>
      <c r="L657" s="1" t="s">
        <v>655</v>
      </c>
      <c r="M657" s="1" t="s">
        <v>12118</v>
      </c>
      <c r="N657" s="1" t="s">
        <v>13135</v>
      </c>
      <c r="O657" s="1" t="s">
        <v>655</v>
      </c>
      <c r="P657" s="1" t="s">
        <v>13139</v>
      </c>
      <c r="Q657" s="1" t="s">
        <v>13139</v>
      </c>
      <c r="R657" s="1" t="s">
        <v>13708</v>
      </c>
      <c r="S657" s="1" t="s">
        <v>655</v>
      </c>
      <c r="T657" s="1"/>
      <c r="U657" s="1"/>
      <c r="V657" s="1" t="s">
        <v>13718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5688</v>
      </c>
      <c r="G658" s="1" t="s">
        <v>7292</v>
      </c>
      <c r="H658" s="1" t="s">
        <v>8891</v>
      </c>
      <c r="I658" s="1" t="s">
        <v>10489</v>
      </c>
      <c r="J658" s="1"/>
      <c r="K658" s="1" t="s">
        <v>11463</v>
      </c>
      <c r="L658" s="1" t="s">
        <v>656</v>
      </c>
      <c r="M658" s="1" t="s">
        <v>12119</v>
      </c>
      <c r="N658" s="1" t="s">
        <v>13135</v>
      </c>
      <c r="O658" s="1" t="s">
        <v>656</v>
      </c>
      <c r="P658" s="1" t="s">
        <v>13139</v>
      </c>
      <c r="Q658" s="1" t="s">
        <v>13139</v>
      </c>
      <c r="R658" s="1" t="s">
        <v>13708</v>
      </c>
      <c r="S658" s="1" t="s">
        <v>656</v>
      </c>
      <c r="T658" s="1"/>
      <c r="U658" s="1"/>
      <c r="V658" s="1" t="s">
        <v>13718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5689</v>
      </c>
      <c r="G659" s="1" t="s">
        <v>7293</v>
      </c>
      <c r="H659" s="1" t="s">
        <v>8896</v>
      </c>
      <c r="I659" s="1" t="s">
        <v>10490</v>
      </c>
      <c r="J659" s="1"/>
      <c r="K659" s="1" t="s">
        <v>11463</v>
      </c>
      <c r="L659" s="1" t="s">
        <v>657</v>
      </c>
      <c r="M659" s="1" t="s">
        <v>12120</v>
      </c>
      <c r="N659" s="1" t="s">
        <v>13135</v>
      </c>
      <c r="O659" s="1" t="s">
        <v>657</v>
      </c>
      <c r="P659" s="1" t="s">
        <v>13139</v>
      </c>
      <c r="Q659" s="1" t="s">
        <v>13139</v>
      </c>
      <c r="R659" s="1" t="s">
        <v>13708</v>
      </c>
      <c r="S659" s="1" t="s">
        <v>657</v>
      </c>
      <c r="T659" s="1"/>
      <c r="U659" s="1"/>
      <c r="V659" s="1" t="s">
        <v>13718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5690</v>
      </c>
      <c r="G660" s="1" t="s">
        <v>7294</v>
      </c>
      <c r="H660" s="1" t="s">
        <v>8897</v>
      </c>
      <c r="I660" s="1" t="s">
        <v>10491</v>
      </c>
      <c r="J660" s="1"/>
      <c r="K660" s="1" t="s">
        <v>11463</v>
      </c>
      <c r="L660" s="1" t="s">
        <v>658</v>
      </c>
      <c r="M660" s="1" t="s">
        <v>12121</v>
      </c>
      <c r="N660" s="1" t="s">
        <v>13135</v>
      </c>
      <c r="O660" s="1" t="s">
        <v>658</v>
      </c>
      <c r="P660" s="1" t="s">
        <v>13139</v>
      </c>
      <c r="Q660" s="1" t="s">
        <v>13139</v>
      </c>
      <c r="R660" s="1" t="s">
        <v>13708</v>
      </c>
      <c r="S660" s="1" t="s">
        <v>658</v>
      </c>
      <c r="T660" s="1"/>
      <c r="U660" s="1"/>
      <c r="V660" s="1" t="s">
        <v>13718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5691</v>
      </c>
      <c r="G661" s="1" t="s">
        <v>7295</v>
      </c>
      <c r="H661" s="1" t="s">
        <v>8898</v>
      </c>
      <c r="I661" s="1" t="s">
        <v>10492</v>
      </c>
      <c r="J661" s="1"/>
      <c r="K661" s="1" t="s">
        <v>11463</v>
      </c>
      <c r="L661" s="1" t="s">
        <v>659</v>
      </c>
      <c r="M661" s="1" t="s">
        <v>12122</v>
      </c>
      <c r="N661" s="1" t="s">
        <v>13135</v>
      </c>
      <c r="O661" s="1" t="s">
        <v>659</v>
      </c>
      <c r="P661" s="1" t="s">
        <v>13139</v>
      </c>
      <c r="Q661" s="1" t="s">
        <v>13139</v>
      </c>
      <c r="R661" s="1" t="s">
        <v>13708</v>
      </c>
      <c r="S661" s="1" t="s">
        <v>659</v>
      </c>
      <c r="T661" s="1"/>
      <c r="U661" s="1"/>
      <c r="V661" s="1" t="s">
        <v>13718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5692</v>
      </c>
      <c r="G662" s="1" t="s">
        <v>7296</v>
      </c>
      <c r="H662" s="1" t="s">
        <v>8899</v>
      </c>
      <c r="I662" s="1" t="s">
        <v>10493</v>
      </c>
      <c r="J662" s="1"/>
      <c r="K662" s="1" t="s">
        <v>11463</v>
      </c>
      <c r="L662" s="1" t="s">
        <v>660</v>
      </c>
      <c r="M662" s="1" t="s">
        <v>12123</v>
      </c>
      <c r="N662" s="1" t="s">
        <v>13135</v>
      </c>
      <c r="O662" s="1" t="s">
        <v>660</v>
      </c>
      <c r="P662" s="1" t="s">
        <v>13139</v>
      </c>
      <c r="Q662" s="1" t="s">
        <v>13139</v>
      </c>
      <c r="R662" s="1" t="s">
        <v>13708</v>
      </c>
      <c r="S662" s="1" t="s">
        <v>660</v>
      </c>
      <c r="T662" s="1"/>
      <c r="U662" s="1"/>
      <c r="V662" s="1" t="s">
        <v>13718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5693</v>
      </c>
      <c r="G663" s="1" t="s">
        <v>7297</v>
      </c>
      <c r="H663" s="1" t="s">
        <v>8900</v>
      </c>
      <c r="I663" s="1" t="s">
        <v>10494</v>
      </c>
      <c r="J663" s="1"/>
      <c r="K663" s="1" t="s">
        <v>11463</v>
      </c>
      <c r="L663" s="1" t="s">
        <v>661</v>
      </c>
      <c r="M663" s="1" t="s">
        <v>12124</v>
      </c>
      <c r="N663" s="1" t="s">
        <v>13135</v>
      </c>
      <c r="O663" s="1" t="s">
        <v>661</v>
      </c>
      <c r="P663" s="1" t="s">
        <v>13139</v>
      </c>
      <c r="Q663" s="1" t="s">
        <v>13139</v>
      </c>
      <c r="R663" s="1" t="s">
        <v>13708</v>
      </c>
      <c r="S663" s="1" t="s">
        <v>661</v>
      </c>
      <c r="T663" s="1"/>
      <c r="U663" s="1"/>
      <c r="V663" s="1" t="s">
        <v>13718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5694</v>
      </c>
      <c r="G664" s="1" t="s">
        <v>7298</v>
      </c>
      <c r="H664" s="1" t="s">
        <v>8901</v>
      </c>
      <c r="I664" s="1" t="s">
        <v>10495</v>
      </c>
      <c r="J664" s="1"/>
      <c r="K664" s="1" t="s">
        <v>11463</v>
      </c>
      <c r="L664" s="1" t="s">
        <v>662</v>
      </c>
      <c r="M664" s="1" t="s">
        <v>12125</v>
      </c>
      <c r="N664" s="1" t="s">
        <v>13135</v>
      </c>
      <c r="O664" s="1" t="s">
        <v>662</v>
      </c>
      <c r="P664" s="1" t="s">
        <v>13139</v>
      </c>
      <c r="Q664" s="1" t="s">
        <v>13139</v>
      </c>
      <c r="R664" s="1" t="s">
        <v>13708</v>
      </c>
      <c r="S664" s="1" t="s">
        <v>662</v>
      </c>
      <c r="T664" s="1"/>
      <c r="U664" s="1"/>
      <c r="V664" s="1" t="s">
        <v>13718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5695</v>
      </c>
      <c r="G665" s="1" t="s">
        <v>7299</v>
      </c>
      <c r="H665" s="1" t="s">
        <v>8902</v>
      </c>
      <c r="I665" s="1" t="s">
        <v>10496</v>
      </c>
      <c r="J665" s="1"/>
      <c r="K665" s="1" t="s">
        <v>11463</v>
      </c>
      <c r="L665" s="1" t="s">
        <v>663</v>
      </c>
      <c r="M665" s="1" t="s">
        <v>12126</v>
      </c>
      <c r="N665" s="1" t="s">
        <v>13135</v>
      </c>
      <c r="O665" s="1" t="s">
        <v>663</v>
      </c>
      <c r="P665" s="1" t="s">
        <v>13139</v>
      </c>
      <c r="Q665" s="1" t="s">
        <v>13139</v>
      </c>
      <c r="R665" s="1" t="s">
        <v>13708</v>
      </c>
      <c r="S665" s="1" t="s">
        <v>663</v>
      </c>
      <c r="T665" s="1"/>
      <c r="U665" s="1"/>
      <c r="V665" s="1" t="s">
        <v>13718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5696</v>
      </c>
      <c r="G666" s="1" t="s">
        <v>7300</v>
      </c>
      <c r="H666" s="1" t="s">
        <v>8903</v>
      </c>
      <c r="I666" s="1" t="s">
        <v>10497</v>
      </c>
      <c r="J666" s="1"/>
      <c r="K666" s="1" t="s">
        <v>11463</v>
      </c>
      <c r="L666" s="1" t="s">
        <v>664</v>
      </c>
      <c r="M666" s="1" t="s">
        <v>12127</v>
      </c>
      <c r="N666" s="1" t="s">
        <v>13135</v>
      </c>
      <c r="O666" s="1" t="s">
        <v>664</v>
      </c>
      <c r="P666" s="1" t="s">
        <v>13139</v>
      </c>
      <c r="Q666" s="1" t="s">
        <v>13139</v>
      </c>
      <c r="R666" s="1" t="s">
        <v>13708</v>
      </c>
      <c r="S666" s="1" t="s">
        <v>664</v>
      </c>
      <c r="T666" s="1"/>
      <c r="U666" s="1"/>
      <c r="V666" s="1" t="s">
        <v>13718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5697</v>
      </c>
      <c r="G667" s="1" t="s">
        <v>7301</v>
      </c>
      <c r="H667" s="1" t="s">
        <v>8904</v>
      </c>
      <c r="I667" s="1" t="s">
        <v>10498</v>
      </c>
      <c r="J667" s="1"/>
      <c r="K667" s="1" t="s">
        <v>11463</v>
      </c>
      <c r="L667" s="1" t="s">
        <v>665</v>
      </c>
      <c r="M667" s="1" t="s">
        <v>12128</v>
      </c>
      <c r="N667" s="1" t="s">
        <v>13135</v>
      </c>
      <c r="O667" s="1" t="s">
        <v>665</v>
      </c>
      <c r="P667" s="1" t="s">
        <v>13139</v>
      </c>
      <c r="Q667" s="1" t="s">
        <v>13139</v>
      </c>
      <c r="R667" s="1" t="s">
        <v>13708</v>
      </c>
      <c r="S667" s="1" t="s">
        <v>665</v>
      </c>
      <c r="T667" s="1"/>
      <c r="U667" s="1"/>
      <c r="V667" s="1" t="s">
        <v>13718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5698</v>
      </c>
      <c r="G668" s="1" t="s">
        <v>7302</v>
      </c>
      <c r="H668" s="1" t="s">
        <v>8905</v>
      </c>
      <c r="I668" s="1" t="s">
        <v>10499</v>
      </c>
      <c r="J668" s="1"/>
      <c r="K668" s="1" t="s">
        <v>11463</v>
      </c>
      <c r="L668" s="1" t="s">
        <v>666</v>
      </c>
      <c r="M668" s="1" t="s">
        <v>12129</v>
      </c>
      <c r="N668" s="1" t="s">
        <v>13135</v>
      </c>
      <c r="O668" s="1" t="s">
        <v>666</v>
      </c>
      <c r="P668" s="1" t="s">
        <v>13139</v>
      </c>
      <c r="Q668" s="1" t="s">
        <v>13139</v>
      </c>
      <c r="R668" s="1" t="s">
        <v>13708</v>
      </c>
      <c r="S668" s="1" t="s">
        <v>666</v>
      </c>
      <c r="T668" s="1"/>
      <c r="U668" s="1"/>
      <c r="V668" s="1" t="s">
        <v>13718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5699</v>
      </c>
      <c r="G669" s="1" t="s">
        <v>4054</v>
      </c>
      <c r="H669" s="1" t="s">
        <v>8906</v>
      </c>
      <c r="I669" s="1" t="s">
        <v>10500</v>
      </c>
      <c r="J669" s="1"/>
      <c r="K669" s="1" t="s">
        <v>11463</v>
      </c>
      <c r="L669" s="1" t="s">
        <v>667</v>
      </c>
      <c r="M669" s="1" t="s">
        <v>12130</v>
      </c>
      <c r="N669" s="1" t="s">
        <v>13135</v>
      </c>
      <c r="O669" s="1" t="s">
        <v>667</v>
      </c>
      <c r="P669" s="1" t="s">
        <v>13139</v>
      </c>
      <c r="Q669" s="1" t="s">
        <v>13139</v>
      </c>
      <c r="R669" s="1" t="s">
        <v>13708</v>
      </c>
      <c r="S669" s="1" t="s">
        <v>667</v>
      </c>
      <c r="T669" s="1"/>
      <c r="U669" s="1"/>
      <c r="V669" s="1" t="s">
        <v>13718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5700</v>
      </c>
      <c r="G670" s="1" t="s">
        <v>7303</v>
      </c>
      <c r="H670" s="1" t="s">
        <v>8907</v>
      </c>
      <c r="I670" s="1" t="s">
        <v>10501</v>
      </c>
      <c r="J670" s="1"/>
      <c r="K670" s="1" t="s">
        <v>11463</v>
      </c>
      <c r="L670" s="1" t="s">
        <v>668</v>
      </c>
      <c r="M670" s="1" t="s">
        <v>12131</v>
      </c>
      <c r="N670" s="1" t="s">
        <v>13135</v>
      </c>
      <c r="O670" s="1" t="s">
        <v>668</v>
      </c>
      <c r="P670" s="1" t="s">
        <v>13139</v>
      </c>
      <c r="Q670" s="1" t="s">
        <v>13139</v>
      </c>
      <c r="R670" s="1" t="s">
        <v>13708</v>
      </c>
      <c r="S670" s="1" t="s">
        <v>668</v>
      </c>
      <c r="T670" s="1"/>
      <c r="U670" s="1"/>
      <c r="V670" s="1" t="s">
        <v>13718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5701</v>
      </c>
      <c r="G671" s="1" t="s">
        <v>7304</v>
      </c>
      <c r="H671" s="1" t="s">
        <v>8908</v>
      </c>
      <c r="I671" s="1" t="s">
        <v>10502</v>
      </c>
      <c r="J671" s="1"/>
      <c r="K671" s="1" t="s">
        <v>11463</v>
      </c>
      <c r="L671" s="1" t="s">
        <v>669</v>
      </c>
      <c r="M671" s="1" t="s">
        <v>12132</v>
      </c>
      <c r="N671" s="1" t="s">
        <v>13135</v>
      </c>
      <c r="O671" s="1" t="s">
        <v>669</v>
      </c>
      <c r="P671" s="1" t="s">
        <v>13139</v>
      </c>
      <c r="Q671" s="1" t="s">
        <v>13139</v>
      </c>
      <c r="R671" s="1" t="s">
        <v>13708</v>
      </c>
      <c r="S671" s="1" t="s">
        <v>669</v>
      </c>
      <c r="T671" s="1"/>
      <c r="U671" s="1"/>
      <c r="V671" s="1" t="s">
        <v>13718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5702</v>
      </c>
      <c r="G672" s="1" t="s">
        <v>7305</v>
      </c>
      <c r="H672" s="1" t="s">
        <v>8909</v>
      </c>
      <c r="I672" s="1" t="s">
        <v>10503</v>
      </c>
      <c r="J672" s="1"/>
      <c r="K672" s="1" t="s">
        <v>11463</v>
      </c>
      <c r="L672" s="1" t="s">
        <v>670</v>
      </c>
      <c r="M672" s="1" t="s">
        <v>12133</v>
      </c>
      <c r="N672" s="1" t="s">
        <v>13135</v>
      </c>
      <c r="O672" s="1" t="s">
        <v>670</v>
      </c>
      <c r="P672" s="1" t="s">
        <v>13139</v>
      </c>
      <c r="Q672" s="1" t="s">
        <v>13139</v>
      </c>
      <c r="R672" s="1" t="s">
        <v>13708</v>
      </c>
      <c r="S672" s="1" t="s">
        <v>670</v>
      </c>
      <c r="T672" s="1"/>
      <c r="U672" s="1"/>
      <c r="V672" s="1" t="s">
        <v>13718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5703</v>
      </c>
      <c r="G673" s="1" t="s">
        <v>7306</v>
      </c>
      <c r="H673" s="1" t="s">
        <v>8910</v>
      </c>
      <c r="I673" s="1" t="s">
        <v>10504</v>
      </c>
      <c r="J673" s="1"/>
      <c r="K673" s="1" t="s">
        <v>11463</v>
      </c>
      <c r="L673" s="1" t="s">
        <v>671</v>
      </c>
      <c r="M673" s="1" t="s">
        <v>12134</v>
      </c>
      <c r="N673" s="1" t="s">
        <v>13135</v>
      </c>
      <c r="O673" s="1" t="s">
        <v>671</v>
      </c>
      <c r="P673" s="1" t="s">
        <v>13139</v>
      </c>
      <c r="Q673" s="1" t="s">
        <v>13139</v>
      </c>
      <c r="R673" s="1" t="s">
        <v>13708</v>
      </c>
      <c r="S673" s="1" t="s">
        <v>671</v>
      </c>
      <c r="T673" s="1"/>
      <c r="U673" s="1"/>
      <c r="V673" s="1" t="s">
        <v>13718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5704</v>
      </c>
      <c r="G674" s="1" t="s">
        <v>7307</v>
      </c>
      <c r="H674" s="1" t="s">
        <v>8911</v>
      </c>
      <c r="I674" s="1" t="s">
        <v>10505</v>
      </c>
      <c r="J674" s="1"/>
      <c r="K674" s="1" t="s">
        <v>11463</v>
      </c>
      <c r="L674" s="1" t="s">
        <v>672</v>
      </c>
      <c r="M674" s="1" t="s">
        <v>12135</v>
      </c>
      <c r="N674" s="1" t="s">
        <v>13135</v>
      </c>
      <c r="O674" s="1" t="s">
        <v>672</v>
      </c>
      <c r="P674" s="1" t="s">
        <v>13139</v>
      </c>
      <c r="Q674" s="1" t="s">
        <v>13139</v>
      </c>
      <c r="R674" s="1" t="s">
        <v>13708</v>
      </c>
      <c r="S674" s="1" t="s">
        <v>672</v>
      </c>
      <c r="T674" s="1"/>
      <c r="U674" s="1"/>
      <c r="V674" s="1" t="s">
        <v>13718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5705</v>
      </c>
      <c r="G675" s="1" t="s">
        <v>7308</v>
      </c>
      <c r="H675" s="1" t="s">
        <v>8912</v>
      </c>
      <c r="I675" s="1" t="s">
        <v>10506</v>
      </c>
      <c r="J675" s="1"/>
      <c r="K675" s="1" t="s">
        <v>11463</v>
      </c>
      <c r="L675" s="1" t="s">
        <v>673</v>
      </c>
      <c r="M675" s="1" t="s">
        <v>12136</v>
      </c>
      <c r="N675" s="1" t="s">
        <v>13135</v>
      </c>
      <c r="O675" s="1" t="s">
        <v>673</v>
      </c>
      <c r="P675" s="1" t="s">
        <v>13139</v>
      </c>
      <c r="Q675" s="1" t="s">
        <v>13139</v>
      </c>
      <c r="R675" s="1" t="s">
        <v>13708</v>
      </c>
      <c r="S675" s="1" t="s">
        <v>673</v>
      </c>
      <c r="T675" s="1"/>
      <c r="U675" s="1"/>
      <c r="V675" s="1" t="s">
        <v>13718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4061</v>
      </c>
      <c r="G676" s="1" t="s">
        <v>7309</v>
      </c>
      <c r="H676" s="1" t="s">
        <v>8913</v>
      </c>
      <c r="I676" s="1" t="s">
        <v>10507</v>
      </c>
      <c r="J676" s="1"/>
      <c r="K676" s="1" t="s">
        <v>11463</v>
      </c>
      <c r="L676" s="1" t="s">
        <v>674</v>
      </c>
      <c r="M676" s="1" t="s">
        <v>12137</v>
      </c>
      <c r="N676" s="1" t="s">
        <v>13135</v>
      </c>
      <c r="O676" s="1" t="s">
        <v>674</v>
      </c>
      <c r="P676" s="1" t="s">
        <v>13139</v>
      </c>
      <c r="Q676" s="1" t="s">
        <v>13139</v>
      </c>
      <c r="R676" s="1" t="s">
        <v>13708</v>
      </c>
      <c r="S676" s="1" t="s">
        <v>674</v>
      </c>
      <c r="T676" s="1"/>
      <c r="U676" s="1"/>
      <c r="V676" s="1" t="s">
        <v>13718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5706</v>
      </c>
      <c r="G677" s="1" t="s">
        <v>7310</v>
      </c>
      <c r="H677" s="1" t="s">
        <v>8914</v>
      </c>
      <c r="I677" s="1" t="s">
        <v>10508</v>
      </c>
      <c r="J677" s="1"/>
      <c r="K677" s="1" t="s">
        <v>11463</v>
      </c>
      <c r="L677" s="1" t="s">
        <v>675</v>
      </c>
      <c r="M677" s="1" t="s">
        <v>12138</v>
      </c>
      <c r="N677" s="1" t="s">
        <v>13135</v>
      </c>
      <c r="O677" s="1" t="s">
        <v>675</v>
      </c>
      <c r="P677" s="1" t="s">
        <v>13139</v>
      </c>
      <c r="Q677" s="1" t="s">
        <v>13139</v>
      </c>
      <c r="R677" s="1" t="s">
        <v>13708</v>
      </c>
      <c r="S677" s="1" t="s">
        <v>675</v>
      </c>
      <c r="T677" s="1"/>
      <c r="U677" s="1"/>
      <c r="V677" s="1" t="s">
        <v>13718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5707</v>
      </c>
      <c r="G678" s="1" t="s">
        <v>7311</v>
      </c>
      <c r="H678" s="1" t="s">
        <v>8915</v>
      </c>
      <c r="I678" s="1" t="s">
        <v>10509</v>
      </c>
      <c r="J678" s="1"/>
      <c r="K678" s="1" t="s">
        <v>11463</v>
      </c>
      <c r="L678" s="1" t="s">
        <v>676</v>
      </c>
      <c r="M678" s="1" t="s">
        <v>12139</v>
      </c>
      <c r="N678" s="1" t="s">
        <v>13135</v>
      </c>
      <c r="O678" s="1" t="s">
        <v>676</v>
      </c>
      <c r="P678" s="1" t="s">
        <v>13139</v>
      </c>
      <c r="Q678" s="1" t="s">
        <v>13139</v>
      </c>
      <c r="R678" s="1" t="s">
        <v>13708</v>
      </c>
      <c r="S678" s="1" t="s">
        <v>676</v>
      </c>
      <c r="T678" s="1"/>
      <c r="U678" s="1"/>
      <c r="V678" s="1" t="s">
        <v>13718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5708</v>
      </c>
      <c r="G679" s="1" t="s">
        <v>7312</v>
      </c>
      <c r="H679" s="1" t="s">
        <v>8916</v>
      </c>
      <c r="I679" s="1" t="s">
        <v>10510</v>
      </c>
      <c r="J679" s="1"/>
      <c r="K679" s="1" t="s">
        <v>11463</v>
      </c>
      <c r="L679" s="1" t="s">
        <v>677</v>
      </c>
      <c r="M679" s="1" t="s">
        <v>12140</v>
      </c>
      <c r="N679" s="1" t="s">
        <v>13135</v>
      </c>
      <c r="O679" s="1" t="s">
        <v>677</v>
      </c>
      <c r="P679" s="1" t="s">
        <v>13139</v>
      </c>
      <c r="Q679" s="1" t="s">
        <v>13139</v>
      </c>
      <c r="R679" s="1" t="s">
        <v>13708</v>
      </c>
      <c r="S679" s="1" t="s">
        <v>677</v>
      </c>
      <c r="T679" s="1"/>
      <c r="U679" s="1"/>
      <c r="V679" s="1" t="s">
        <v>13718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5709</v>
      </c>
      <c r="G680" s="1" t="s">
        <v>7313</v>
      </c>
      <c r="H680" s="1" t="s">
        <v>8917</v>
      </c>
      <c r="I680" s="1" t="s">
        <v>10511</v>
      </c>
      <c r="J680" s="1"/>
      <c r="K680" s="1" t="s">
        <v>11463</v>
      </c>
      <c r="L680" s="1" t="s">
        <v>678</v>
      </c>
      <c r="M680" s="1" t="s">
        <v>12141</v>
      </c>
      <c r="N680" s="1" t="s">
        <v>13135</v>
      </c>
      <c r="O680" s="1" t="s">
        <v>678</v>
      </c>
      <c r="P680" s="1" t="s">
        <v>13139</v>
      </c>
      <c r="Q680" s="1" t="s">
        <v>13139</v>
      </c>
      <c r="R680" s="1" t="s">
        <v>13708</v>
      </c>
      <c r="S680" s="1" t="s">
        <v>678</v>
      </c>
      <c r="T680" s="1"/>
      <c r="U680" s="1"/>
      <c r="V680" s="1" t="s">
        <v>13718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5710</v>
      </c>
      <c r="G681" s="1" t="s">
        <v>7314</v>
      </c>
      <c r="H681" s="1" t="s">
        <v>8918</v>
      </c>
      <c r="I681" s="1" t="s">
        <v>10512</v>
      </c>
      <c r="J681" s="1"/>
      <c r="K681" s="1" t="s">
        <v>11463</v>
      </c>
      <c r="L681" s="1" t="s">
        <v>679</v>
      </c>
      <c r="M681" s="1" t="s">
        <v>12142</v>
      </c>
      <c r="N681" s="1" t="s">
        <v>13135</v>
      </c>
      <c r="O681" s="1" t="s">
        <v>679</v>
      </c>
      <c r="P681" s="1" t="s">
        <v>13139</v>
      </c>
      <c r="Q681" s="1" t="s">
        <v>13139</v>
      </c>
      <c r="R681" s="1" t="s">
        <v>13708</v>
      </c>
      <c r="S681" s="1" t="s">
        <v>679</v>
      </c>
      <c r="T681" s="1"/>
      <c r="U681" s="1"/>
      <c r="V681" s="1" t="s">
        <v>13718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5711</v>
      </c>
      <c r="G682" s="1" t="s">
        <v>7315</v>
      </c>
      <c r="H682" s="1" t="s">
        <v>8919</v>
      </c>
      <c r="I682" s="1" t="s">
        <v>10513</v>
      </c>
      <c r="J682" s="1"/>
      <c r="K682" s="1" t="s">
        <v>11463</v>
      </c>
      <c r="L682" s="1" t="s">
        <v>680</v>
      </c>
      <c r="M682" s="1" t="s">
        <v>12143</v>
      </c>
      <c r="N682" s="1" t="s">
        <v>13135</v>
      </c>
      <c r="O682" s="1" t="s">
        <v>680</v>
      </c>
      <c r="P682" s="1" t="s">
        <v>13139</v>
      </c>
      <c r="Q682" s="1" t="s">
        <v>13139</v>
      </c>
      <c r="R682" s="1" t="s">
        <v>13708</v>
      </c>
      <c r="S682" s="1" t="s">
        <v>680</v>
      </c>
      <c r="T682" s="1"/>
      <c r="U682" s="1"/>
      <c r="V682" s="1" t="s">
        <v>13718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5712</v>
      </c>
      <c r="G683" s="1" t="s">
        <v>7316</v>
      </c>
      <c r="H683" s="1" t="s">
        <v>8920</v>
      </c>
      <c r="I683" s="1" t="s">
        <v>10514</v>
      </c>
      <c r="J683" s="1"/>
      <c r="K683" s="1" t="s">
        <v>11463</v>
      </c>
      <c r="L683" s="1" t="s">
        <v>681</v>
      </c>
      <c r="M683" s="1" t="s">
        <v>12144</v>
      </c>
      <c r="N683" s="1" t="s">
        <v>13135</v>
      </c>
      <c r="O683" s="1" t="s">
        <v>681</v>
      </c>
      <c r="P683" s="1" t="s">
        <v>13139</v>
      </c>
      <c r="Q683" s="1" t="s">
        <v>13139</v>
      </c>
      <c r="R683" s="1" t="s">
        <v>13708</v>
      </c>
      <c r="S683" s="1" t="s">
        <v>681</v>
      </c>
      <c r="T683" s="1"/>
      <c r="U683" s="1"/>
      <c r="V683" s="1" t="s">
        <v>13718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4069</v>
      </c>
      <c r="G684" s="1" t="s">
        <v>7317</v>
      </c>
      <c r="H684" s="1" t="s">
        <v>8921</v>
      </c>
      <c r="I684" s="1" t="s">
        <v>10515</v>
      </c>
      <c r="J684" s="1"/>
      <c r="K684" s="1" t="s">
        <v>11463</v>
      </c>
      <c r="L684" s="1" t="s">
        <v>682</v>
      </c>
      <c r="M684" s="1" t="s">
        <v>12145</v>
      </c>
      <c r="N684" s="1" t="s">
        <v>13135</v>
      </c>
      <c r="O684" s="1" t="s">
        <v>682</v>
      </c>
      <c r="P684" s="1" t="s">
        <v>13139</v>
      </c>
      <c r="Q684" s="1" t="s">
        <v>13139</v>
      </c>
      <c r="R684" s="1" t="s">
        <v>13708</v>
      </c>
      <c r="S684" s="1" t="s">
        <v>682</v>
      </c>
      <c r="T684" s="1"/>
      <c r="U684" s="1"/>
      <c r="V684" s="1" t="s">
        <v>13718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5713</v>
      </c>
      <c r="G685" s="1" t="s">
        <v>7318</v>
      </c>
      <c r="H685" s="1" t="s">
        <v>8922</v>
      </c>
      <c r="I685" s="1" t="s">
        <v>10516</v>
      </c>
      <c r="J685" s="1"/>
      <c r="K685" s="1" t="s">
        <v>11463</v>
      </c>
      <c r="L685" s="1" t="s">
        <v>683</v>
      </c>
      <c r="M685" s="1" t="s">
        <v>12146</v>
      </c>
      <c r="N685" s="1" t="s">
        <v>13135</v>
      </c>
      <c r="O685" s="1" t="s">
        <v>683</v>
      </c>
      <c r="P685" s="1" t="s">
        <v>13139</v>
      </c>
      <c r="Q685" s="1" t="s">
        <v>13139</v>
      </c>
      <c r="R685" s="1" t="s">
        <v>13708</v>
      </c>
      <c r="S685" s="1" t="s">
        <v>683</v>
      </c>
      <c r="T685" s="1"/>
      <c r="U685" s="1"/>
      <c r="V685" s="1" t="s">
        <v>13718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5714</v>
      </c>
      <c r="G686" s="1" t="s">
        <v>7319</v>
      </c>
      <c r="H686" s="1" t="s">
        <v>8923</v>
      </c>
      <c r="I686" s="1" t="s">
        <v>10517</v>
      </c>
      <c r="J686" s="1"/>
      <c r="K686" s="1" t="s">
        <v>11463</v>
      </c>
      <c r="L686" s="1" t="s">
        <v>684</v>
      </c>
      <c r="M686" s="1" t="s">
        <v>12147</v>
      </c>
      <c r="N686" s="1" t="s">
        <v>13135</v>
      </c>
      <c r="O686" s="1" t="s">
        <v>684</v>
      </c>
      <c r="P686" s="1" t="s">
        <v>13139</v>
      </c>
      <c r="Q686" s="1" t="s">
        <v>13139</v>
      </c>
      <c r="R686" s="1" t="s">
        <v>13708</v>
      </c>
      <c r="S686" s="1" t="s">
        <v>684</v>
      </c>
      <c r="T686" s="1"/>
      <c r="U686" s="1"/>
      <c r="V686" s="1" t="s">
        <v>13718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5715</v>
      </c>
      <c r="G687" s="1" t="s">
        <v>7320</v>
      </c>
      <c r="H687" s="1" t="s">
        <v>8924</v>
      </c>
      <c r="I687" s="1" t="s">
        <v>10518</v>
      </c>
      <c r="J687" s="1"/>
      <c r="K687" s="1" t="s">
        <v>11463</v>
      </c>
      <c r="L687" s="1" t="s">
        <v>685</v>
      </c>
      <c r="M687" s="1" t="s">
        <v>12148</v>
      </c>
      <c r="N687" s="1" t="s">
        <v>13135</v>
      </c>
      <c r="O687" s="1" t="s">
        <v>685</v>
      </c>
      <c r="P687" s="1" t="s">
        <v>13139</v>
      </c>
      <c r="Q687" s="1" t="s">
        <v>13139</v>
      </c>
      <c r="R687" s="1" t="s">
        <v>13708</v>
      </c>
      <c r="S687" s="1" t="s">
        <v>685</v>
      </c>
      <c r="T687" s="1"/>
      <c r="U687" s="1"/>
      <c r="V687" s="1" t="s">
        <v>13718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7321</v>
      </c>
      <c r="H688" s="1" t="s">
        <v>8919</v>
      </c>
      <c r="I688" s="1" t="s">
        <v>10519</v>
      </c>
      <c r="J688" s="1"/>
      <c r="K688" s="1" t="s">
        <v>11463</v>
      </c>
      <c r="L688" s="1" t="s">
        <v>686</v>
      </c>
      <c r="M688" s="1" t="s">
        <v>12149</v>
      </c>
      <c r="N688" s="1" t="s">
        <v>13135</v>
      </c>
      <c r="O688" s="1" t="s">
        <v>686</v>
      </c>
      <c r="P688" s="1" t="s">
        <v>13139</v>
      </c>
      <c r="Q688" s="1" t="s">
        <v>13139</v>
      </c>
      <c r="R688" s="1" t="s">
        <v>13708</v>
      </c>
      <c r="S688" s="1" t="s">
        <v>686</v>
      </c>
      <c r="T688" s="1"/>
      <c r="U688" s="1"/>
      <c r="V688" s="1" t="s">
        <v>13718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5717</v>
      </c>
      <c r="G689" s="1" t="s">
        <v>7322</v>
      </c>
      <c r="H689" s="1" t="s">
        <v>8925</v>
      </c>
      <c r="I689" s="1" t="s">
        <v>10520</v>
      </c>
      <c r="J689" s="1"/>
      <c r="K689" s="1" t="s">
        <v>11463</v>
      </c>
      <c r="L689" s="1" t="s">
        <v>687</v>
      </c>
      <c r="M689" s="1" t="s">
        <v>12150</v>
      </c>
      <c r="N689" s="1" t="s">
        <v>13135</v>
      </c>
      <c r="O689" s="1" t="s">
        <v>687</v>
      </c>
      <c r="P689" s="1" t="s">
        <v>13139</v>
      </c>
      <c r="Q689" s="1" t="s">
        <v>13139</v>
      </c>
      <c r="R689" s="1" t="s">
        <v>13708</v>
      </c>
      <c r="S689" s="1" t="s">
        <v>687</v>
      </c>
      <c r="T689" s="1"/>
      <c r="U689" s="1"/>
      <c r="V689" s="1" t="s">
        <v>13718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7323</v>
      </c>
      <c r="H690" s="1" t="s">
        <v>8926</v>
      </c>
      <c r="I690" s="1" t="s">
        <v>10521</v>
      </c>
      <c r="J690" s="1"/>
      <c r="K690" s="1" t="s">
        <v>11463</v>
      </c>
      <c r="L690" s="1" t="s">
        <v>688</v>
      </c>
      <c r="M690" s="1" t="s">
        <v>12151</v>
      </c>
      <c r="N690" s="1" t="s">
        <v>13135</v>
      </c>
      <c r="O690" s="1" t="s">
        <v>688</v>
      </c>
      <c r="P690" s="1" t="s">
        <v>13139</v>
      </c>
      <c r="Q690" s="1" t="s">
        <v>13139</v>
      </c>
      <c r="R690" s="1" t="s">
        <v>13708</v>
      </c>
      <c r="S690" s="1" t="s">
        <v>688</v>
      </c>
      <c r="T690" s="1"/>
      <c r="U690" s="1"/>
      <c r="V690" s="1" t="s">
        <v>13718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7324</v>
      </c>
      <c r="H691" s="1" t="s">
        <v>8927</v>
      </c>
      <c r="I691" s="1" t="s">
        <v>10522</v>
      </c>
      <c r="J691" s="1"/>
      <c r="K691" s="1" t="s">
        <v>11463</v>
      </c>
      <c r="L691" s="1" t="s">
        <v>689</v>
      </c>
      <c r="M691" s="1" t="s">
        <v>12152</v>
      </c>
      <c r="N691" s="1" t="s">
        <v>13135</v>
      </c>
      <c r="O691" s="1" t="s">
        <v>689</v>
      </c>
      <c r="P691" s="1" t="s">
        <v>13139</v>
      </c>
      <c r="Q691" s="1" t="s">
        <v>13139</v>
      </c>
      <c r="R691" s="1" t="s">
        <v>13708</v>
      </c>
      <c r="S691" s="1" t="s">
        <v>689</v>
      </c>
      <c r="T691" s="1"/>
      <c r="U691" s="1"/>
      <c r="V691" s="1" t="s">
        <v>13718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5720</v>
      </c>
      <c r="G692" s="1" t="s">
        <v>7325</v>
      </c>
      <c r="H692" s="1" t="s">
        <v>8928</v>
      </c>
      <c r="I692" s="1" t="s">
        <v>10523</v>
      </c>
      <c r="J692" s="1"/>
      <c r="K692" s="1" t="s">
        <v>11463</v>
      </c>
      <c r="L692" s="1" t="s">
        <v>690</v>
      </c>
      <c r="M692" s="1" t="s">
        <v>12153</v>
      </c>
      <c r="N692" s="1" t="s">
        <v>13135</v>
      </c>
      <c r="O692" s="1" t="s">
        <v>690</v>
      </c>
      <c r="P692" s="1" t="s">
        <v>13139</v>
      </c>
      <c r="Q692" s="1" t="s">
        <v>13139</v>
      </c>
      <c r="R692" s="1" t="s">
        <v>13708</v>
      </c>
      <c r="S692" s="1" t="s">
        <v>690</v>
      </c>
      <c r="T692" s="1"/>
      <c r="U692" s="1"/>
      <c r="V692" s="1" t="s">
        <v>13718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5721</v>
      </c>
      <c r="G693" s="1" t="s">
        <v>7326</v>
      </c>
      <c r="H693" s="1" t="s">
        <v>8929</v>
      </c>
      <c r="I693" s="1" t="s">
        <v>10524</v>
      </c>
      <c r="J693" s="1"/>
      <c r="K693" s="1" t="s">
        <v>11463</v>
      </c>
      <c r="L693" s="1" t="s">
        <v>691</v>
      </c>
      <c r="M693" s="1" t="s">
        <v>12154</v>
      </c>
      <c r="N693" s="1" t="s">
        <v>13135</v>
      </c>
      <c r="O693" s="1" t="s">
        <v>691</v>
      </c>
      <c r="P693" s="1" t="s">
        <v>13139</v>
      </c>
      <c r="Q693" s="1" t="s">
        <v>13139</v>
      </c>
      <c r="R693" s="1" t="s">
        <v>13708</v>
      </c>
      <c r="S693" s="1" t="s">
        <v>691</v>
      </c>
      <c r="T693" s="1"/>
      <c r="U693" s="1"/>
      <c r="V693" s="1" t="s">
        <v>13718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5722</v>
      </c>
      <c r="G694" s="1" t="s">
        <v>7327</v>
      </c>
      <c r="H694" s="1" t="s">
        <v>8930</v>
      </c>
      <c r="I694" s="1" t="s">
        <v>10525</v>
      </c>
      <c r="J694" s="1"/>
      <c r="K694" s="1" t="s">
        <v>11463</v>
      </c>
      <c r="L694" s="1" t="s">
        <v>692</v>
      </c>
      <c r="M694" s="1" t="s">
        <v>12155</v>
      </c>
      <c r="N694" s="1" t="s">
        <v>13135</v>
      </c>
      <c r="O694" s="1" t="s">
        <v>692</v>
      </c>
      <c r="P694" s="1" t="s">
        <v>13139</v>
      </c>
      <c r="Q694" s="1" t="s">
        <v>13139</v>
      </c>
      <c r="R694" s="1" t="s">
        <v>13708</v>
      </c>
      <c r="S694" s="1" t="s">
        <v>692</v>
      </c>
      <c r="T694" s="1"/>
      <c r="U694" s="1"/>
      <c r="V694" s="1" t="s">
        <v>13718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7328</v>
      </c>
      <c r="H695" s="1" t="s">
        <v>8931</v>
      </c>
      <c r="I695" s="1" t="s">
        <v>10526</v>
      </c>
      <c r="J695" s="1"/>
      <c r="K695" s="1" t="s">
        <v>11463</v>
      </c>
      <c r="L695" s="1" t="s">
        <v>693</v>
      </c>
      <c r="M695" s="1" t="s">
        <v>12156</v>
      </c>
      <c r="N695" s="1" t="s">
        <v>13135</v>
      </c>
      <c r="O695" s="1" t="s">
        <v>693</v>
      </c>
      <c r="P695" s="1" t="s">
        <v>13139</v>
      </c>
      <c r="Q695" s="1" t="s">
        <v>13139</v>
      </c>
      <c r="R695" s="1" t="s">
        <v>13708</v>
      </c>
      <c r="S695" s="1" t="s">
        <v>693</v>
      </c>
      <c r="T695" s="1"/>
      <c r="U695" s="1"/>
      <c r="V695" s="1" t="s">
        <v>13718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5724</v>
      </c>
      <c r="G696" s="1" t="s">
        <v>7329</v>
      </c>
      <c r="H696" s="1" t="s">
        <v>8926</v>
      </c>
      <c r="I696" s="1" t="s">
        <v>10527</v>
      </c>
      <c r="J696" s="1"/>
      <c r="K696" s="1" t="s">
        <v>11463</v>
      </c>
      <c r="L696" s="1" t="s">
        <v>694</v>
      </c>
      <c r="M696" s="1" t="s">
        <v>12157</v>
      </c>
      <c r="N696" s="1" t="s">
        <v>13135</v>
      </c>
      <c r="O696" s="1" t="s">
        <v>694</v>
      </c>
      <c r="P696" s="1" t="s">
        <v>13139</v>
      </c>
      <c r="Q696" s="1" t="s">
        <v>13139</v>
      </c>
      <c r="R696" s="1" t="s">
        <v>13708</v>
      </c>
      <c r="S696" s="1" t="s">
        <v>694</v>
      </c>
      <c r="T696" s="1"/>
      <c r="U696" s="1"/>
      <c r="V696" s="1" t="s">
        <v>13718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5725</v>
      </c>
      <c r="G697" s="1" t="s">
        <v>7330</v>
      </c>
      <c r="H697" s="1" t="s">
        <v>8932</v>
      </c>
      <c r="I697" s="1" t="s">
        <v>10528</v>
      </c>
      <c r="J697" s="1"/>
      <c r="K697" s="1" t="s">
        <v>11463</v>
      </c>
      <c r="L697" s="1" t="s">
        <v>695</v>
      </c>
      <c r="M697" s="1" t="s">
        <v>12158</v>
      </c>
      <c r="N697" s="1" t="s">
        <v>13135</v>
      </c>
      <c r="O697" s="1" t="s">
        <v>695</v>
      </c>
      <c r="P697" s="1" t="s">
        <v>13139</v>
      </c>
      <c r="Q697" s="1" t="s">
        <v>13139</v>
      </c>
      <c r="R697" s="1" t="s">
        <v>13708</v>
      </c>
      <c r="S697" s="1" t="s">
        <v>695</v>
      </c>
      <c r="T697" s="1"/>
      <c r="U697" s="1"/>
      <c r="V697" s="1" t="s">
        <v>13718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5726</v>
      </c>
      <c r="G698" s="1" t="s">
        <v>7331</v>
      </c>
      <c r="H698" s="1" t="s">
        <v>8933</v>
      </c>
      <c r="I698" s="1" t="s">
        <v>10529</v>
      </c>
      <c r="J698" s="1"/>
      <c r="K698" s="1" t="s">
        <v>11463</v>
      </c>
      <c r="L698" s="1" t="s">
        <v>696</v>
      </c>
      <c r="M698" s="1" t="s">
        <v>12159</v>
      </c>
      <c r="N698" s="1" t="s">
        <v>13135</v>
      </c>
      <c r="O698" s="1" t="s">
        <v>696</v>
      </c>
      <c r="P698" s="1" t="s">
        <v>13139</v>
      </c>
      <c r="Q698" s="1" t="s">
        <v>13139</v>
      </c>
      <c r="R698" s="1" t="s">
        <v>13708</v>
      </c>
      <c r="S698" s="1" t="s">
        <v>696</v>
      </c>
      <c r="T698" s="1"/>
      <c r="U698" s="1"/>
      <c r="V698" s="1" t="s">
        <v>13718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5727</v>
      </c>
      <c r="G699" s="1" t="s">
        <v>7332</v>
      </c>
      <c r="H699" s="1" t="s">
        <v>8934</v>
      </c>
      <c r="I699" s="1" t="s">
        <v>10530</v>
      </c>
      <c r="J699" s="1"/>
      <c r="K699" s="1" t="s">
        <v>11463</v>
      </c>
      <c r="L699" s="1" t="s">
        <v>697</v>
      </c>
      <c r="M699" s="1" t="s">
        <v>12160</v>
      </c>
      <c r="N699" s="1" t="s">
        <v>13135</v>
      </c>
      <c r="O699" s="1" t="s">
        <v>697</v>
      </c>
      <c r="P699" s="1" t="s">
        <v>13139</v>
      </c>
      <c r="Q699" s="1" t="s">
        <v>13139</v>
      </c>
      <c r="R699" s="1" t="s">
        <v>13708</v>
      </c>
      <c r="S699" s="1" t="s">
        <v>697</v>
      </c>
      <c r="T699" s="1"/>
      <c r="U699" s="1"/>
      <c r="V699" s="1" t="s">
        <v>13718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5728</v>
      </c>
      <c r="G700" s="1" t="s">
        <v>7333</v>
      </c>
      <c r="H700" s="1" t="s">
        <v>8935</v>
      </c>
      <c r="I700" s="1" t="s">
        <v>10531</v>
      </c>
      <c r="J700" s="1"/>
      <c r="K700" s="1" t="s">
        <v>11463</v>
      </c>
      <c r="L700" s="1" t="s">
        <v>698</v>
      </c>
      <c r="M700" s="1" t="s">
        <v>12161</v>
      </c>
      <c r="N700" s="1" t="s">
        <v>13135</v>
      </c>
      <c r="O700" s="1" t="s">
        <v>698</v>
      </c>
      <c r="P700" s="1" t="s">
        <v>13139</v>
      </c>
      <c r="Q700" s="1" t="s">
        <v>13139</v>
      </c>
      <c r="R700" s="1" t="s">
        <v>13708</v>
      </c>
      <c r="S700" s="1" t="s">
        <v>698</v>
      </c>
      <c r="T700" s="1"/>
      <c r="U700" s="1"/>
      <c r="V700" s="1" t="s">
        <v>13718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5729</v>
      </c>
      <c r="G701" s="1" t="s">
        <v>7334</v>
      </c>
      <c r="H701" s="1" t="s">
        <v>8936</v>
      </c>
      <c r="I701" s="1" t="s">
        <v>10532</v>
      </c>
      <c r="J701" s="1"/>
      <c r="K701" s="1" t="s">
        <v>11463</v>
      </c>
      <c r="L701" s="1" t="s">
        <v>699</v>
      </c>
      <c r="M701" s="1" t="s">
        <v>12162</v>
      </c>
      <c r="N701" s="1" t="s">
        <v>13135</v>
      </c>
      <c r="O701" s="1" t="s">
        <v>699</v>
      </c>
      <c r="P701" s="1" t="s">
        <v>13139</v>
      </c>
      <c r="Q701" s="1" t="s">
        <v>13139</v>
      </c>
      <c r="R701" s="1" t="s">
        <v>13708</v>
      </c>
      <c r="S701" s="1" t="s">
        <v>699</v>
      </c>
      <c r="T701" s="1"/>
      <c r="U701" s="1"/>
      <c r="V701" s="1" t="s">
        <v>13718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5730</v>
      </c>
      <c r="G702" s="1" t="s">
        <v>7335</v>
      </c>
      <c r="H702" s="1" t="s">
        <v>8937</v>
      </c>
      <c r="I702" s="1" t="s">
        <v>10533</v>
      </c>
      <c r="J702" s="1"/>
      <c r="K702" s="1" t="s">
        <v>11463</v>
      </c>
      <c r="L702" s="1" t="s">
        <v>700</v>
      </c>
      <c r="M702" s="1" t="s">
        <v>12163</v>
      </c>
      <c r="N702" s="1" t="s">
        <v>13135</v>
      </c>
      <c r="O702" s="1" t="s">
        <v>700</v>
      </c>
      <c r="P702" s="1" t="s">
        <v>13139</v>
      </c>
      <c r="Q702" s="1" t="s">
        <v>13139</v>
      </c>
      <c r="R702" s="1" t="s">
        <v>13708</v>
      </c>
      <c r="S702" s="1" t="s">
        <v>700</v>
      </c>
      <c r="T702" s="1"/>
      <c r="U702" s="1"/>
      <c r="V702" s="1" t="s">
        <v>13718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5731</v>
      </c>
      <c r="G703" s="1" t="s">
        <v>7336</v>
      </c>
      <c r="H703" s="1" t="s">
        <v>8938</v>
      </c>
      <c r="I703" s="1" t="s">
        <v>10534</v>
      </c>
      <c r="J703" s="1"/>
      <c r="K703" s="1" t="s">
        <v>11463</v>
      </c>
      <c r="L703" s="1" t="s">
        <v>701</v>
      </c>
      <c r="M703" s="1" t="s">
        <v>12164</v>
      </c>
      <c r="N703" s="1" t="s">
        <v>13135</v>
      </c>
      <c r="O703" s="1" t="s">
        <v>701</v>
      </c>
      <c r="P703" s="1" t="s">
        <v>13139</v>
      </c>
      <c r="Q703" s="1" t="s">
        <v>13139</v>
      </c>
      <c r="R703" s="1" t="s">
        <v>13708</v>
      </c>
      <c r="S703" s="1" t="s">
        <v>701</v>
      </c>
      <c r="T703" s="1"/>
      <c r="U703" s="1"/>
      <c r="V703" s="1" t="s">
        <v>13718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5732</v>
      </c>
      <c r="G704" s="1" t="s">
        <v>7337</v>
      </c>
      <c r="H704" s="1" t="s">
        <v>8939</v>
      </c>
      <c r="I704" s="1" t="s">
        <v>10535</v>
      </c>
      <c r="J704" s="1"/>
      <c r="K704" s="1" t="s">
        <v>11463</v>
      </c>
      <c r="L704" s="1" t="s">
        <v>702</v>
      </c>
      <c r="M704" s="1" t="s">
        <v>12165</v>
      </c>
      <c r="N704" s="1" t="s">
        <v>13135</v>
      </c>
      <c r="O704" s="1" t="s">
        <v>702</v>
      </c>
      <c r="P704" s="1" t="s">
        <v>13139</v>
      </c>
      <c r="Q704" s="1" t="s">
        <v>13139</v>
      </c>
      <c r="R704" s="1" t="s">
        <v>13708</v>
      </c>
      <c r="S704" s="1" t="s">
        <v>702</v>
      </c>
      <c r="T704" s="1"/>
      <c r="U704" s="1"/>
      <c r="V704" s="1" t="s">
        <v>13718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5733</v>
      </c>
      <c r="G705" s="1" t="s">
        <v>7338</v>
      </c>
      <c r="H705" s="1" t="s">
        <v>8940</v>
      </c>
      <c r="I705" s="1" t="s">
        <v>10536</v>
      </c>
      <c r="J705" s="1"/>
      <c r="K705" s="1" t="s">
        <v>11463</v>
      </c>
      <c r="L705" s="1" t="s">
        <v>703</v>
      </c>
      <c r="M705" s="1" t="s">
        <v>12166</v>
      </c>
      <c r="N705" s="1" t="s">
        <v>13135</v>
      </c>
      <c r="O705" s="1" t="s">
        <v>703</v>
      </c>
      <c r="P705" s="1" t="s">
        <v>13139</v>
      </c>
      <c r="Q705" s="1" t="s">
        <v>13139</v>
      </c>
      <c r="R705" s="1" t="s">
        <v>13708</v>
      </c>
      <c r="S705" s="1" t="s">
        <v>703</v>
      </c>
      <c r="T705" s="1"/>
      <c r="U705" s="1"/>
      <c r="V705" s="1" t="s">
        <v>13718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5734</v>
      </c>
      <c r="G706" s="1" t="s">
        <v>7339</v>
      </c>
      <c r="H706" s="1" t="s">
        <v>8918</v>
      </c>
      <c r="I706" s="1" t="s">
        <v>10537</v>
      </c>
      <c r="J706" s="1"/>
      <c r="K706" s="1" t="s">
        <v>11463</v>
      </c>
      <c r="L706" s="1" t="s">
        <v>704</v>
      </c>
      <c r="M706" s="1" t="s">
        <v>12167</v>
      </c>
      <c r="N706" s="1" t="s">
        <v>13135</v>
      </c>
      <c r="O706" s="1" t="s">
        <v>704</v>
      </c>
      <c r="P706" s="1" t="s">
        <v>13139</v>
      </c>
      <c r="Q706" s="1" t="s">
        <v>13139</v>
      </c>
      <c r="R706" s="1" t="s">
        <v>13708</v>
      </c>
      <c r="S706" s="1" t="s">
        <v>704</v>
      </c>
      <c r="T706" s="1"/>
      <c r="U706" s="1"/>
      <c r="V706" s="1" t="s">
        <v>13718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5735</v>
      </c>
      <c r="G707" s="1" t="s">
        <v>7340</v>
      </c>
      <c r="H707" s="1" t="s">
        <v>8941</v>
      </c>
      <c r="I707" s="1" t="s">
        <v>10538</v>
      </c>
      <c r="J707" s="1"/>
      <c r="K707" s="1" t="s">
        <v>11463</v>
      </c>
      <c r="L707" s="1" t="s">
        <v>705</v>
      </c>
      <c r="M707" s="1" t="s">
        <v>12168</v>
      </c>
      <c r="N707" s="1" t="s">
        <v>13135</v>
      </c>
      <c r="O707" s="1" t="s">
        <v>705</v>
      </c>
      <c r="P707" s="1" t="s">
        <v>13139</v>
      </c>
      <c r="Q707" s="1" t="s">
        <v>13139</v>
      </c>
      <c r="R707" s="1" t="s">
        <v>13708</v>
      </c>
      <c r="S707" s="1" t="s">
        <v>705</v>
      </c>
      <c r="T707" s="1"/>
      <c r="U707" s="1"/>
      <c r="V707" s="1" t="s">
        <v>13718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5736</v>
      </c>
      <c r="G708" s="1" t="s">
        <v>7341</v>
      </c>
      <c r="H708" s="1" t="s">
        <v>8942</v>
      </c>
      <c r="I708" s="1" t="s">
        <v>10539</v>
      </c>
      <c r="J708" s="1"/>
      <c r="K708" s="1" t="s">
        <v>11463</v>
      </c>
      <c r="L708" s="1" t="s">
        <v>706</v>
      </c>
      <c r="M708" s="1" t="s">
        <v>12169</v>
      </c>
      <c r="N708" s="1" t="s">
        <v>13135</v>
      </c>
      <c r="O708" s="1" t="s">
        <v>706</v>
      </c>
      <c r="P708" s="1" t="s">
        <v>13139</v>
      </c>
      <c r="Q708" s="1" t="s">
        <v>13139</v>
      </c>
      <c r="R708" s="1" t="s">
        <v>13708</v>
      </c>
      <c r="S708" s="1" t="s">
        <v>706</v>
      </c>
      <c r="T708" s="1"/>
      <c r="U708" s="1"/>
      <c r="V708" s="1" t="s">
        <v>13718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5737</v>
      </c>
      <c r="G709" s="1" t="s">
        <v>7342</v>
      </c>
      <c r="H709" s="1" t="s">
        <v>8943</v>
      </c>
      <c r="I709" s="1" t="s">
        <v>10540</v>
      </c>
      <c r="J709" s="1"/>
      <c r="K709" s="1" t="s">
        <v>11463</v>
      </c>
      <c r="L709" s="1" t="s">
        <v>707</v>
      </c>
      <c r="M709" s="1" t="s">
        <v>12170</v>
      </c>
      <c r="N709" s="1" t="s">
        <v>13135</v>
      </c>
      <c r="O709" s="1" t="s">
        <v>707</v>
      </c>
      <c r="P709" s="1" t="s">
        <v>13139</v>
      </c>
      <c r="Q709" s="1" t="s">
        <v>13139</v>
      </c>
      <c r="R709" s="1" t="s">
        <v>13708</v>
      </c>
      <c r="S709" s="1" t="s">
        <v>707</v>
      </c>
      <c r="T709" s="1"/>
      <c r="U709" s="1"/>
      <c r="V709" s="1" t="s">
        <v>13718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7343</v>
      </c>
      <c r="H710" s="1" t="s">
        <v>8944</v>
      </c>
      <c r="I710" s="1" t="s">
        <v>10541</v>
      </c>
      <c r="J710" s="1"/>
      <c r="K710" s="1" t="s">
        <v>11463</v>
      </c>
      <c r="L710" s="1" t="s">
        <v>708</v>
      </c>
      <c r="M710" s="1" t="s">
        <v>12171</v>
      </c>
      <c r="N710" s="1" t="s">
        <v>13135</v>
      </c>
      <c r="O710" s="1" t="s">
        <v>708</v>
      </c>
      <c r="P710" s="1" t="s">
        <v>13139</v>
      </c>
      <c r="Q710" s="1" t="s">
        <v>13139</v>
      </c>
      <c r="R710" s="1" t="s">
        <v>13708</v>
      </c>
      <c r="S710" s="1" t="s">
        <v>708</v>
      </c>
      <c r="T710" s="1"/>
      <c r="U710" s="1"/>
      <c r="V710" s="1" t="s">
        <v>13718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5739</v>
      </c>
      <c r="G711" s="1" t="s">
        <v>7344</v>
      </c>
      <c r="H711" s="1" t="s">
        <v>8945</v>
      </c>
      <c r="I711" s="1" t="s">
        <v>10542</v>
      </c>
      <c r="J711" s="1"/>
      <c r="K711" s="1" t="s">
        <v>11463</v>
      </c>
      <c r="L711" s="1" t="s">
        <v>709</v>
      </c>
      <c r="M711" s="1" t="s">
        <v>12172</v>
      </c>
      <c r="N711" s="1" t="s">
        <v>13135</v>
      </c>
      <c r="O711" s="1" t="s">
        <v>709</v>
      </c>
      <c r="P711" s="1" t="s">
        <v>13139</v>
      </c>
      <c r="Q711" s="1" t="s">
        <v>13139</v>
      </c>
      <c r="R711" s="1" t="s">
        <v>13708</v>
      </c>
      <c r="S711" s="1" t="s">
        <v>709</v>
      </c>
      <c r="T711" s="1"/>
      <c r="U711" s="1"/>
      <c r="V711" s="1" t="s">
        <v>13718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5740</v>
      </c>
      <c r="G712" s="1" t="s">
        <v>7345</v>
      </c>
      <c r="H712" s="1" t="s">
        <v>8946</v>
      </c>
      <c r="I712" s="1" t="s">
        <v>10543</v>
      </c>
      <c r="J712" s="1"/>
      <c r="K712" s="1" t="s">
        <v>11463</v>
      </c>
      <c r="L712" s="1" t="s">
        <v>710</v>
      </c>
      <c r="M712" s="1" t="s">
        <v>12173</v>
      </c>
      <c r="N712" s="1" t="s">
        <v>13135</v>
      </c>
      <c r="O712" s="1" t="s">
        <v>710</v>
      </c>
      <c r="P712" s="1" t="s">
        <v>13139</v>
      </c>
      <c r="Q712" s="1" t="s">
        <v>13139</v>
      </c>
      <c r="R712" s="1" t="s">
        <v>13708</v>
      </c>
      <c r="S712" s="1" t="s">
        <v>710</v>
      </c>
      <c r="T712" s="1"/>
      <c r="U712" s="1"/>
      <c r="V712" s="1" t="s">
        <v>13718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5741</v>
      </c>
      <c r="G713" s="1" t="s">
        <v>7346</v>
      </c>
      <c r="H713" s="1" t="s">
        <v>8947</v>
      </c>
      <c r="I713" s="1" t="s">
        <v>10544</v>
      </c>
      <c r="J713" s="1"/>
      <c r="K713" s="1" t="s">
        <v>11463</v>
      </c>
      <c r="L713" s="1" t="s">
        <v>711</v>
      </c>
      <c r="M713" s="1" t="s">
        <v>12174</v>
      </c>
      <c r="N713" s="1" t="s">
        <v>13135</v>
      </c>
      <c r="O713" s="1" t="s">
        <v>711</v>
      </c>
      <c r="P713" s="1" t="s">
        <v>13139</v>
      </c>
      <c r="Q713" s="1" t="s">
        <v>13139</v>
      </c>
      <c r="R713" s="1" t="s">
        <v>13708</v>
      </c>
      <c r="S713" s="1" t="s">
        <v>711</v>
      </c>
      <c r="T713" s="1"/>
      <c r="U713" s="1"/>
      <c r="V713" s="1" t="s">
        <v>13718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4099</v>
      </c>
      <c r="G714" s="1" t="s">
        <v>7347</v>
      </c>
      <c r="H714" s="1" t="s">
        <v>8948</v>
      </c>
      <c r="I714" s="1" t="s">
        <v>10545</v>
      </c>
      <c r="J714" s="1"/>
      <c r="K714" s="1" t="s">
        <v>11463</v>
      </c>
      <c r="L714" s="1" t="s">
        <v>712</v>
      </c>
      <c r="M714" s="1" t="s">
        <v>12175</v>
      </c>
      <c r="N714" s="1" t="s">
        <v>13135</v>
      </c>
      <c r="O714" s="1" t="s">
        <v>712</v>
      </c>
      <c r="P714" s="1" t="s">
        <v>13139</v>
      </c>
      <c r="Q714" s="1" t="s">
        <v>13139</v>
      </c>
      <c r="R714" s="1" t="s">
        <v>13708</v>
      </c>
      <c r="S714" s="1" t="s">
        <v>712</v>
      </c>
      <c r="T714" s="1"/>
      <c r="U714" s="1"/>
      <c r="V714" s="1" t="s">
        <v>13718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7348</v>
      </c>
      <c r="H715" s="1" t="s">
        <v>8949</v>
      </c>
      <c r="I715" s="1" t="s">
        <v>10546</v>
      </c>
      <c r="J715" s="1"/>
      <c r="K715" s="1" t="s">
        <v>11463</v>
      </c>
      <c r="L715" s="1" t="s">
        <v>713</v>
      </c>
      <c r="M715" s="1" t="s">
        <v>12176</v>
      </c>
      <c r="N715" s="1" t="s">
        <v>13135</v>
      </c>
      <c r="O715" s="1" t="s">
        <v>713</v>
      </c>
      <c r="P715" s="1" t="s">
        <v>13139</v>
      </c>
      <c r="Q715" s="1" t="s">
        <v>13139</v>
      </c>
      <c r="R715" s="1" t="s">
        <v>13708</v>
      </c>
      <c r="S715" s="1" t="s">
        <v>713</v>
      </c>
      <c r="T715" s="1"/>
      <c r="U715" s="1"/>
      <c r="V715" s="1" t="s">
        <v>13718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7349</v>
      </c>
      <c r="H716" s="1" t="s">
        <v>8950</v>
      </c>
      <c r="I716" s="1" t="s">
        <v>10547</v>
      </c>
      <c r="J716" s="1"/>
      <c r="K716" s="1" t="s">
        <v>11463</v>
      </c>
      <c r="L716" s="1" t="s">
        <v>714</v>
      </c>
      <c r="M716" s="1" t="s">
        <v>12177</v>
      </c>
      <c r="N716" s="1" t="s">
        <v>13135</v>
      </c>
      <c r="O716" s="1" t="s">
        <v>714</v>
      </c>
      <c r="P716" s="1" t="s">
        <v>13139</v>
      </c>
      <c r="Q716" s="1" t="s">
        <v>13139</v>
      </c>
      <c r="R716" s="1" t="s">
        <v>13708</v>
      </c>
      <c r="S716" s="1" t="s">
        <v>714</v>
      </c>
      <c r="T716" s="1"/>
      <c r="U716" s="1"/>
      <c r="V716" s="1" t="s">
        <v>13718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4102</v>
      </c>
      <c r="H717" s="1" t="s">
        <v>8951</v>
      </c>
      <c r="I717" s="1" t="s">
        <v>10548</v>
      </c>
      <c r="J717" s="1"/>
      <c r="K717" s="1" t="s">
        <v>11463</v>
      </c>
      <c r="L717" s="1" t="s">
        <v>715</v>
      </c>
      <c r="M717" s="1" t="s">
        <v>12178</v>
      </c>
      <c r="N717" s="1" t="s">
        <v>13135</v>
      </c>
      <c r="O717" s="1" t="s">
        <v>715</v>
      </c>
      <c r="P717" s="1" t="s">
        <v>13139</v>
      </c>
      <c r="Q717" s="1" t="s">
        <v>13139</v>
      </c>
      <c r="R717" s="1" t="s">
        <v>13708</v>
      </c>
      <c r="S717" s="1" t="s">
        <v>715</v>
      </c>
      <c r="T717" s="1"/>
      <c r="U717" s="1"/>
      <c r="V717" s="1" t="s">
        <v>13718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7350</v>
      </c>
      <c r="H718" s="1" t="s">
        <v>8952</v>
      </c>
      <c r="I718" s="1" t="s">
        <v>10549</v>
      </c>
      <c r="J718" s="1"/>
      <c r="K718" s="1" t="s">
        <v>11463</v>
      </c>
      <c r="L718" s="1" t="s">
        <v>716</v>
      </c>
      <c r="M718" s="1" t="s">
        <v>12179</v>
      </c>
      <c r="N718" s="1" t="s">
        <v>13135</v>
      </c>
      <c r="O718" s="1" t="s">
        <v>716</v>
      </c>
      <c r="P718" s="1" t="s">
        <v>13139</v>
      </c>
      <c r="Q718" s="1" t="s">
        <v>13139</v>
      </c>
      <c r="R718" s="1" t="s">
        <v>13708</v>
      </c>
      <c r="S718" s="1" t="s">
        <v>716</v>
      </c>
      <c r="T718" s="1"/>
      <c r="U718" s="1"/>
      <c r="V718" s="1" t="s">
        <v>13718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5746</v>
      </c>
      <c r="G719" s="1" t="s">
        <v>7351</v>
      </c>
      <c r="H719" s="1" t="s">
        <v>8953</v>
      </c>
      <c r="I719" s="1" t="s">
        <v>10550</v>
      </c>
      <c r="J719" s="1"/>
      <c r="K719" s="1" t="s">
        <v>11463</v>
      </c>
      <c r="L719" s="1" t="s">
        <v>717</v>
      </c>
      <c r="M719" s="1" t="s">
        <v>12180</v>
      </c>
      <c r="N719" s="1" t="s">
        <v>13135</v>
      </c>
      <c r="O719" s="1" t="s">
        <v>717</v>
      </c>
      <c r="P719" s="1" t="s">
        <v>13139</v>
      </c>
      <c r="Q719" s="1" t="s">
        <v>13139</v>
      </c>
      <c r="R719" s="1" t="s">
        <v>13708</v>
      </c>
      <c r="S719" s="1" t="s">
        <v>717</v>
      </c>
      <c r="T719" s="1"/>
      <c r="U719" s="1"/>
      <c r="V719" s="1" t="s">
        <v>13718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7352</v>
      </c>
      <c r="H720" s="1" t="s">
        <v>8954</v>
      </c>
      <c r="I720" s="1" t="s">
        <v>10551</v>
      </c>
      <c r="J720" s="1"/>
      <c r="K720" s="1" t="s">
        <v>11463</v>
      </c>
      <c r="L720" s="1" t="s">
        <v>718</v>
      </c>
      <c r="M720" s="1" t="s">
        <v>12181</v>
      </c>
      <c r="N720" s="1" t="s">
        <v>13135</v>
      </c>
      <c r="O720" s="1" t="s">
        <v>718</v>
      </c>
      <c r="P720" s="1" t="s">
        <v>13139</v>
      </c>
      <c r="Q720" s="1" t="s">
        <v>13139</v>
      </c>
      <c r="R720" s="1" t="s">
        <v>13708</v>
      </c>
      <c r="S720" s="1" t="s">
        <v>718</v>
      </c>
      <c r="T720" s="1"/>
      <c r="U720" s="1"/>
      <c r="V720" s="1" t="s">
        <v>13718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5748</v>
      </c>
      <c r="G721" s="1" t="s">
        <v>7353</v>
      </c>
      <c r="H721" s="1" t="s">
        <v>8955</v>
      </c>
      <c r="I721" s="1" t="s">
        <v>10552</v>
      </c>
      <c r="J721" s="1"/>
      <c r="K721" s="1" t="s">
        <v>11463</v>
      </c>
      <c r="L721" s="1" t="s">
        <v>719</v>
      </c>
      <c r="M721" s="1" t="s">
        <v>12182</v>
      </c>
      <c r="N721" s="1" t="s">
        <v>13135</v>
      </c>
      <c r="O721" s="1" t="s">
        <v>719</v>
      </c>
      <c r="P721" s="1" t="s">
        <v>13139</v>
      </c>
      <c r="Q721" s="1" t="s">
        <v>13139</v>
      </c>
      <c r="R721" s="1" t="s">
        <v>13708</v>
      </c>
      <c r="S721" s="1" t="s">
        <v>719</v>
      </c>
      <c r="T721" s="1"/>
      <c r="U721" s="1"/>
      <c r="V721" s="1" t="s">
        <v>13718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5749</v>
      </c>
      <c r="G722" s="1" t="s">
        <v>7354</v>
      </c>
      <c r="H722" s="1" t="s">
        <v>8956</v>
      </c>
      <c r="I722" s="1" t="s">
        <v>10553</v>
      </c>
      <c r="J722" s="1"/>
      <c r="K722" s="1" t="s">
        <v>11463</v>
      </c>
      <c r="L722" s="1" t="s">
        <v>720</v>
      </c>
      <c r="M722" s="1" t="s">
        <v>12183</v>
      </c>
      <c r="N722" s="1" t="s">
        <v>13135</v>
      </c>
      <c r="O722" s="1" t="s">
        <v>720</v>
      </c>
      <c r="P722" s="1" t="s">
        <v>13139</v>
      </c>
      <c r="Q722" s="1" t="s">
        <v>13139</v>
      </c>
      <c r="R722" s="1" t="s">
        <v>13708</v>
      </c>
      <c r="S722" s="1" t="s">
        <v>720</v>
      </c>
      <c r="T722" s="1"/>
      <c r="U722" s="1"/>
      <c r="V722" s="1" t="s">
        <v>13718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5750</v>
      </c>
      <c r="G723" s="1" t="s">
        <v>7355</v>
      </c>
      <c r="H723" s="1" t="s">
        <v>8957</v>
      </c>
      <c r="I723" s="1" t="s">
        <v>10554</v>
      </c>
      <c r="J723" s="1"/>
      <c r="K723" s="1" t="s">
        <v>11463</v>
      </c>
      <c r="L723" s="1" t="s">
        <v>721</v>
      </c>
      <c r="M723" s="1" t="s">
        <v>12184</v>
      </c>
      <c r="N723" s="1" t="s">
        <v>13135</v>
      </c>
      <c r="O723" s="1" t="s">
        <v>721</v>
      </c>
      <c r="P723" s="1" t="s">
        <v>13139</v>
      </c>
      <c r="Q723" s="1" t="s">
        <v>13139</v>
      </c>
      <c r="R723" s="1" t="s">
        <v>13708</v>
      </c>
      <c r="S723" s="1" t="s">
        <v>721</v>
      </c>
      <c r="T723" s="1"/>
      <c r="U723" s="1"/>
      <c r="V723" s="1" t="s">
        <v>13718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5751</v>
      </c>
      <c r="G724" s="1" t="s">
        <v>7356</v>
      </c>
      <c r="H724" s="1" t="s">
        <v>8958</v>
      </c>
      <c r="I724" s="1" t="s">
        <v>10555</v>
      </c>
      <c r="J724" s="1"/>
      <c r="K724" s="1" t="s">
        <v>11463</v>
      </c>
      <c r="L724" s="1" t="s">
        <v>722</v>
      </c>
      <c r="M724" s="1" t="s">
        <v>12185</v>
      </c>
      <c r="N724" s="1" t="s">
        <v>13135</v>
      </c>
      <c r="O724" s="1" t="s">
        <v>722</v>
      </c>
      <c r="P724" s="1" t="s">
        <v>13139</v>
      </c>
      <c r="Q724" s="1" t="s">
        <v>13139</v>
      </c>
      <c r="R724" s="1" t="s">
        <v>13708</v>
      </c>
      <c r="S724" s="1" t="s">
        <v>722</v>
      </c>
      <c r="T724" s="1"/>
      <c r="U724" s="1"/>
      <c r="V724" s="1" t="s">
        <v>13718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5752</v>
      </c>
      <c r="G725" s="1" t="s">
        <v>7357</v>
      </c>
      <c r="H725" s="1" t="s">
        <v>8959</v>
      </c>
      <c r="I725" s="1" t="s">
        <v>10556</v>
      </c>
      <c r="J725" s="1"/>
      <c r="K725" s="1" t="s">
        <v>11463</v>
      </c>
      <c r="L725" s="1" t="s">
        <v>723</v>
      </c>
      <c r="M725" s="1" t="s">
        <v>12186</v>
      </c>
      <c r="N725" s="1" t="s">
        <v>13135</v>
      </c>
      <c r="O725" s="1" t="s">
        <v>723</v>
      </c>
      <c r="P725" s="1" t="s">
        <v>13139</v>
      </c>
      <c r="Q725" s="1" t="s">
        <v>13139</v>
      </c>
      <c r="R725" s="1" t="s">
        <v>13708</v>
      </c>
      <c r="S725" s="1" t="s">
        <v>723</v>
      </c>
      <c r="T725" s="1"/>
      <c r="U725" s="1"/>
      <c r="V725" s="1" t="s">
        <v>13718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5753</v>
      </c>
      <c r="G726" s="1" t="s">
        <v>7358</v>
      </c>
      <c r="H726" s="1" t="s">
        <v>8960</v>
      </c>
      <c r="I726" s="1" t="s">
        <v>10557</v>
      </c>
      <c r="J726" s="1"/>
      <c r="K726" s="1" t="s">
        <v>11463</v>
      </c>
      <c r="L726" s="1" t="s">
        <v>724</v>
      </c>
      <c r="M726" s="1" t="s">
        <v>12187</v>
      </c>
      <c r="N726" s="1" t="s">
        <v>13135</v>
      </c>
      <c r="O726" s="1" t="s">
        <v>724</v>
      </c>
      <c r="P726" s="1" t="s">
        <v>13139</v>
      </c>
      <c r="Q726" s="1" t="s">
        <v>13139</v>
      </c>
      <c r="R726" s="1" t="s">
        <v>13708</v>
      </c>
      <c r="S726" s="1" t="s">
        <v>724</v>
      </c>
      <c r="T726" s="1"/>
      <c r="U726" s="1"/>
      <c r="V726" s="1" t="s">
        <v>13718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7359</v>
      </c>
      <c r="H727" s="1" t="s">
        <v>8961</v>
      </c>
      <c r="I727" s="1" t="s">
        <v>10558</v>
      </c>
      <c r="J727" s="1"/>
      <c r="K727" s="1" t="s">
        <v>11463</v>
      </c>
      <c r="L727" s="1" t="s">
        <v>725</v>
      </c>
      <c r="M727" s="1" t="s">
        <v>12188</v>
      </c>
      <c r="N727" s="1" t="s">
        <v>13135</v>
      </c>
      <c r="O727" s="1" t="s">
        <v>725</v>
      </c>
      <c r="P727" s="1" t="s">
        <v>13139</v>
      </c>
      <c r="Q727" s="1" t="s">
        <v>13139</v>
      </c>
      <c r="R727" s="1" t="s">
        <v>13708</v>
      </c>
      <c r="S727" s="1" t="s">
        <v>725</v>
      </c>
      <c r="T727" s="1"/>
      <c r="U727" s="1"/>
      <c r="V727" s="1" t="s">
        <v>13718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7360</v>
      </c>
      <c r="H728" s="1" t="s">
        <v>8962</v>
      </c>
      <c r="I728" s="1" t="s">
        <v>10559</v>
      </c>
      <c r="J728" s="1"/>
      <c r="K728" s="1" t="s">
        <v>11463</v>
      </c>
      <c r="L728" s="1" t="s">
        <v>726</v>
      </c>
      <c r="M728" s="1" t="s">
        <v>12189</v>
      </c>
      <c r="N728" s="1" t="s">
        <v>13135</v>
      </c>
      <c r="O728" s="1" t="s">
        <v>726</v>
      </c>
      <c r="P728" s="1" t="s">
        <v>13139</v>
      </c>
      <c r="Q728" s="1" t="s">
        <v>13139</v>
      </c>
      <c r="R728" s="1" t="s">
        <v>13708</v>
      </c>
      <c r="S728" s="1" t="s">
        <v>726</v>
      </c>
      <c r="T728" s="1"/>
      <c r="U728" s="1"/>
      <c r="V728" s="1" t="s">
        <v>13718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7361</v>
      </c>
      <c r="H729" s="1" t="s">
        <v>8963</v>
      </c>
      <c r="I729" s="1" t="s">
        <v>10560</v>
      </c>
      <c r="J729" s="1"/>
      <c r="K729" s="1" t="s">
        <v>11463</v>
      </c>
      <c r="L729" s="1" t="s">
        <v>727</v>
      </c>
      <c r="M729" s="1" t="s">
        <v>12190</v>
      </c>
      <c r="N729" s="1" t="s">
        <v>13135</v>
      </c>
      <c r="O729" s="1" t="s">
        <v>727</v>
      </c>
      <c r="P729" s="1" t="s">
        <v>13139</v>
      </c>
      <c r="Q729" s="1" t="s">
        <v>13139</v>
      </c>
      <c r="R729" s="1" t="s">
        <v>13708</v>
      </c>
      <c r="S729" s="1" t="s">
        <v>727</v>
      </c>
      <c r="T729" s="1"/>
      <c r="U729" s="1"/>
      <c r="V729" s="1" t="s">
        <v>13718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5757</v>
      </c>
      <c r="G730" s="1" t="s">
        <v>7362</v>
      </c>
      <c r="H730" s="1" t="s">
        <v>8964</v>
      </c>
      <c r="I730" s="1" t="s">
        <v>10561</v>
      </c>
      <c r="J730" s="1"/>
      <c r="K730" s="1" t="s">
        <v>11463</v>
      </c>
      <c r="L730" s="1" t="s">
        <v>728</v>
      </c>
      <c r="M730" s="1" t="s">
        <v>12191</v>
      </c>
      <c r="N730" s="1" t="s">
        <v>13135</v>
      </c>
      <c r="O730" s="1" t="s">
        <v>728</v>
      </c>
      <c r="P730" s="1" t="s">
        <v>13139</v>
      </c>
      <c r="Q730" s="1" t="s">
        <v>13139</v>
      </c>
      <c r="R730" s="1" t="s">
        <v>13708</v>
      </c>
      <c r="S730" s="1" t="s">
        <v>728</v>
      </c>
      <c r="T730" s="1"/>
      <c r="U730" s="1"/>
      <c r="V730" s="1" t="s">
        <v>13718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5758</v>
      </c>
      <c r="G731" s="1" t="s">
        <v>7363</v>
      </c>
      <c r="H731" s="1" t="s">
        <v>8965</v>
      </c>
      <c r="I731" s="1" t="s">
        <v>10562</v>
      </c>
      <c r="J731" s="1"/>
      <c r="K731" s="1" t="s">
        <v>11463</v>
      </c>
      <c r="L731" s="1" t="s">
        <v>729</v>
      </c>
      <c r="M731" s="1" t="s">
        <v>12192</v>
      </c>
      <c r="N731" s="1" t="s">
        <v>13135</v>
      </c>
      <c r="O731" s="1" t="s">
        <v>729</v>
      </c>
      <c r="P731" s="1" t="s">
        <v>13139</v>
      </c>
      <c r="Q731" s="1" t="s">
        <v>13139</v>
      </c>
      <c r="R731" s="1" t="s">
        <v>13708</v>
      </c>
      <c r="S731" s="1" t="s">
        <v>729</v>
      </c>
      <c r="T731" s="1"/>
      <c r="U731" s="1"/>
      <c r="V731" s="1" t="s">
        <v>13718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5759</v>
      </c>
      <c r="G732" s="1" t="s">
        <v>7364</v>
      </c>
      <c r="H732" s="1" t="s">
        <v>8966</v>
      </c>
      <c r="I732" s="1" t="s">
        <v>10563</v>
      </c>
      <c r="J732" s="1"/>
      <c r="K732" s="1" t="s">
        <v>11463</v>
      </c>
      <c r="L732" s="1" t="s">
        <v>730</v>
      </c>
      <c r="M732" s="1" t="s">
        <v>12193</v>
      </c>
      <c r="N732" s="1" t="s">
        <v>13135</v>
      </c>
      <c r="O732" s="1" t="s">
        <v>730</v>
      </c>
      <c r="P732" s="1" t="s">
        <v>13139</v>
      </c>
      <c r="Q732" s="1" t="s">
        <v>13139</v>
      </c>
      <c r="R732" s="1" t="s">
        <v>13708</v>
      </c>
      <c r="S732" s="1" t="s">
        <v>730</v>
      </c>
      <c r="T732" s="1"/>
      <c r="U732" s="1"/>
      <c r="V732" s="1" t="s">
        <v>13718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5760</v>
      </c>
      <c r="G733" s="1" t="s">
        <v>7365</v>
      </c>
      <c r="H733" s="1" t="s">
        <v>8967</v>
      </c>
      <c r="I733" s="1" t="s">
        <v>10564</v>
      </c>
      <c r="J733" s="1"/>
      <c r="K733" s="1" t="s">
        <v>11463</v>
      </c>
      <c r="L733" s="1" t="s">
        <v>731</v>
      </c>
      <c r="M733" s="1" t="s">
        <v>12194</v>
      </c>
      <c r="N733" s="1" t="s">
        <v>13135</v>
      </c>
      <c r="O733" s="1" t="s">
        <v>731</v>
      </c>
      <c r="P733" s="1" t="s">
        <v>13139</v>
      </c>
      <c r="Q733" s="1" t="s">
        <v>13139</v>
      </c>
      <c r="R733" s="1" t="s">
        <v>13708</v>
      </c>
      <c r="S733" s="1" t="s">
        <v>731</v>
      </c>
      <c r="T733" s="1"/>
      <c r="U733" s="1"/>
      <c r="V733" s="1" t="s">
        <v>13718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5761</v>
      </c>
      <c r="G734" s="1" t="s">
        <v>7366</v>
      </c>
      <c r="H734" s="1" t="s">
        <v>8918</v>
      </c>
      <c r="I734" s="1" t="s">
        <v>10565</v>
      </c>
      <c r="J734" s="1"/>
      <c r="K734" s="1" t="s">
        <v>11463</v>
      </c>
      <c r="L734" s="1" t="s">
        <v>732</v>
      </c>
      <c r="M734" s="1" t="s">
        <v>12195</v>
      </c>
      <c r="N734" s="1" t="s">
        <v>13135</v>
      </c>
      <c r="O734" s="1" t="s">
        <v>732</v>
      </c>
      <c r="P734" s="1" t="s">
        <v>13139</v>
      </c>
      <c r="Q734" s="1" t="s">
        <v>13139</v>
      </c>
      <c r="R734" s="1" t="s">
        <v>13708</v>
      </c>
      <c r="S734" s="1" t="s">
        <v>732</v>
      </c>
      <c r="T734" s="1"/>
      <c r="U734" s="1"/>
      <c r="V734" s="1" t="s">
        <v>13718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5762</v>
      </c>
      <c r="G735" s="1" t="s">
        <v>7367</v>
      </c>
      <c r="H735" s="1" t="s">
        <v>8968</v>
      </c>
      <c r="I735" s="1" t="s">
        <v>10566</v>
      </c>
      <c r="J735" s="1"/>
      <c r="K735" s="1" t="s">
        <v>11463</v>
      </c>
      <c r="L735" s="1" t="s">
        <v>733</v>
      </c>
      <c r="M735" s="1" t="s">
        <v>12196</v>
      </c>
      <c r="N735" s="1" t="s">
        <v>13135</v>
      </c>
      <c r="O735" s="1" t="s">
        <v>733</v>
      </c>
      <c r="P735" s="1" t="s">
        <v>13139</v>
      </c>
      <c r="Q735" s="1" t="s">
        <v>13139</v>
      </c>
      <c r="R735" s="1" t="s">
        <v>13708</v>
      </c>
      <c r="S735" s="1" t="s">
        <v>733</v>
      </c>
      <c r="T735" s="1"/>
      <c r="U735" s="1"/>
      <c r="V735" s="1" t="s">
        <v>13718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5763</v>
      </c>
      <c r="G736" s="1" t="s">
        <v>7368</v>
      </c>
      <c r="H736" s="1" t="s">
        <v>8969</v>
      </c>
      <c r="I736" s="1" t="s">
        <v>10567</v>
      </c>
      <c r="J736" s="1"/>
      <c r="K736" s="1" t="s">
        <v>11463</v>
      </c>
      <c r="L736" s="1" t="s">
        <v>734</v>
      </c>
      <c r="M736" s="1" t="s">
        <v>12197</v>
      </c>
      <c r="N736" s="1" t="s">
        <v>13135</v>
      </c>
      <c r="O736" s="1" t="s">
        <v>734</v>
      </c>
      <c r="P736" s="1" t="s">
        <v>13139</v>
      </c>
      <c r="Q736" s="1" t="s">
        <v>13139</v>
      </c>
      <c r="R736" s="1" t="s">
        <v>13708</v>
      </c>
      <c r="S736" s="1" t="s">
        <v>734</v>
      </c>
      <c r="T736" s="1"/>
      <c r="U736" s="1"/>
      <c r="V736" s="1" t="s">
        <v>13718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5764</v>
      </c>
      <c r="G737" s="1" t="s">
        <v>7369</v>
      </c>
      <c r="H737" s="1" t="s">
        <v>8970</v>
      </c>
      <c r="I737" s="1" t="s">
        <v>10568</v>
      </c>
      <c r="J737" s="1"/>
      <c r="K737" s="1" t="s">
        <v>11463</v>
      </c>
      <c r="L737" s="1" t="s">
        <v>735</v>
      </c>
      <c r="M737" s="1" t="s">
        <v>12198</v>
      </c>
      <c r="N737" s="1" t="s">
        <v>13135</v>
      </c>
      <c r="O737" s="1" t="s">
        <v>735</v>
      </c>
      <c r="P737" s="1" t="s">
        <v>13139</v>
      </c>
      <c r="Q737" s="1" t="s">
        <v>13139</v>
      </c>
      <c r="R737" s="1" t="s">
        <v>13708</v>
      </c>
      <c r="S737" s="1" t="s">
        <v>735</v>
      </c>
      <c r="T737" s="1"/>
      <c r="U737" s="1"/>
      <c r="V737" s="1" t="s">
        <v>13718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5765</v>
      </c>
      <c r="G738" s="1" t="s">
        <v>7370</v>
      </c>
      <c r="H738" s="1" t="s">
        <v>8971</v>
      </c>
      <c r="I738" s="1" t="s">
        <v>10569</v>
      </c>
      <c r="J738" s="1"/>
      <c r="K738" s="1" t="s">
        <v>11463</v>
      </c>
      <c r="L738" s="1" t="s">
        <v>736</v>
      </c>
      <c r="M738" s="1" t="s">
        <v>12199</v>
      </c>
      <c r="N738" s="1" t="s">
        <v>13135</v>
      </c>
      <c r="O738" s="1" t="s">
        <v>736</v>
      </c>
      <c r="P738" s="1" t="s">
        <v>13139</v>
      </c>
      <c r="Q738" s="1" t="s">
        <v>13139</v>
      </c>
      <c r="R738" s="1" t="s">
        <v>13708</v>
      </c>
      <c r="S738" s="1" t="s">
        <v>736</v>
      </c>
      <c r="T738" s="1"/>
      <c r="U738" s="1"/>
      <c r="V738" s="1" t="s">
        <v>13718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5766</v>
      </c>
      <c r="G739" s="1" t="s">
        <v>7371</v>
      </c>
      <c r="H739" s="1" t="s">
        <v>8972</v>
      </c>
      <c r="I739" s="1" t="s">
        <v>10570</v>
      </c>
      <c r="J739" s="1"/>
      <c r="K739" s="1" t="s">
        <v>11463</v>
      </c>
      <c r="L739" s="1" t="s">
        <v>737</v>
      </c>
      <c r="M739" s="1" t="s">
        <v>12200</v>
      </c>
      <c r="N739" s="1" t="s">
        <v>13135</v>
      </c>
      <c r="O739" s="1" t="s">
        <v>737</v>
      </c>
      <c r="P739" s="1" t="s">
        <v>13139</v>
      </c>
      <c r="Q739" s="1" t="s">
        <v>13139</v>
      </c>
      <c r="R739" s="1" t="s">
        <v>13708</v>
      </c>
      <c r="S739" s="1" t="s">
        <v>737</v>
      </c>
      <c r="T739" s="1"/>
      <c r="U739" s="1"/>
      <c r="V739" s="1" t="s">
        <v>13718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5767</v>
      </c>
      <c r="G740" s="1" t="s">
        <v>7372</v>
      </c>
      <c r="H740" s="1" t="s">
        <v>8973</v>
      </c>
      <c r="I740" s="1" t="s">
        <v>10571</v>
      </c>
      <c r="J740" s="1"/>
      <c r="K740" s="1" t="s">
        <v>11463</v>
      </c>
      <c r="L740" s="1" t="s">
        <v>738</v>
      </c>
      <c r="M740" s="1" t="s">
        <v>12201</v>
      </c>
      <c r="N740" s="1" t="s">
        <v>13135</v>
      </c>
      <c r="O740" s="1" t="s">
        <v>738</v>
      </c>
      <c r="P740" s="1" t="s">
        <v>13139</v>
      </c>
      <c r="Q740" s="1" t="s">
        <v>13139</v>
      </c>
      <c r="R740" s="1" t="s">
        <v>13708</v>
      </c>
      <c r="S740" s="1" t="s">
        <v>738</v>
      </c>
      <c r="T740" s="1"/>
      <c r="U740" s="1"/>
      <c r="V740" s="1" t="s">
        <v>13718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5768</v>
      </c>
      <c r="G741" s="1" t="s">
        <v>7373</v>
      </c>
      <c r="H741" s="1" t="s">
        <v>8974</v>
      </c>
      <c r="I741" s="1" t="s">
        <v>10572</v>
      </c>
      <c r="J741" s="1"/>
      <c r="K741" s="1" t="s">
        <v>11463</v>
      </c>
      <c r="L741" s="1" t="s">
        <v>739</v>
      </c>
      <c r="M741" s="1" t="s">
        <v>12202</v>
      </c>
      <c r="N741" s="1" t="s">
        <v>13135</v>
      </c>
      <c r="O741" s="1" t="s">
        <v>739</v>
      </c>
      <c r="P741" s="1" t="s">
        <v>13139</v>
      </c>
      <c r="Q741" s="1" t="s">
        <v>13139</v>
      </c>
      <c r="R741" s="1" t="s">
        <v>13708</v>
      </c>
      <c r="S741" s="1" t="s">
        <v>739</v>
      </c>
      <c r="T741" s="1"/>
      <c r="U741" s="1"/>
      <c r="V741" s="1" t="s">
        <v>13718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5769</v>
      </c>
      <c r="G742" s="1" t="s">
        <v>7374</v>
      </c>
      <c r="H742" s="1" t="s">
        <v>8975</v>
      </c>
      <c r="I742" s="1" t="s">
        <v>10573</v>
      </c>
      <c r="J742" s="1"/>
      <c r="K742" s="1" t="s">
        <v>11463</v>
      </c>
      <c r="L742" s="1" t="s">
        <v>740</v>
      </c>
      <c r="M742" s="1" t="s">
        <v>12203</v>
      </c>
      <c r="N742" s="1" t="s">
        <v>13135</v>
      </c>
      <c r="O742" s="1" t="s">
        <v>740</v>
      </c>
      <c r="P742" s="1" t="s">
        <v>13139</v>
      </c>
      <c r="Q742" s="1" t="s">
        <v>13139</v>
      </c>
      <c r="R742" s="1" t="s">
        <v>13708</v>
      </c>
      <c r="S742" s="1" t="s">
        <v>740</v>
      </c>
      <c r="T742" s="1"/>
      <c r="U742" s="1"/>
      <c r="V742" s="1" t="s">
        <v>13718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5770</v>
      </c>
      <c r="G743" s="1" t="s">
        <v>7375</v>
      </c>
      <c r="H743" s="1" t="s">
        <v>8976</v>
      </c>
      <c r="I743" s="1" t="s">
        <v>10574</v>
      </c>
      <c r="J743" s="1"/>
      <c r="K743" s="1" t="s">
        <v>11463</v>
      </c>
      <c r="L743" s="1" t="s">
        <v>741</v>
      </c>
      <c r="M743" s="1" t="s">
        <v>12204</v>
      </c>
      <c r="N743" s="1" t="s">
        <v>13135</v>
      </c>
      <c r="O743" s="1" t="s">
        <v>741</v>
      </c>
      <c r="P743" s="1" t="s">
        <v>13139</v>
      </c>
      <c r="Q743" s="1" t="s">
        <v>13139</v>
      </c>
      <c r="R743" s="1" t="s">
        <v>13708</v>
      </c>
      <c r="S743" s="1" t="s">
        <v>741</v>
      </c>
      <c r="T743" s="1"/>
      <c r="U743" s="1"/>
      <c r="V743" s="1" t="s">
        <v>13718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5771</v>
      </c>
      <c r="G744" s="1" t="s">
        <v>7376</v>
      </c>
      <c r="H744" s="1" t="s">
        <v>8977</v>
      </c>
      <c r="I744" s="1" t="s">
        <v>10575</v>
      </c>
      <c r="J744" s="1"/>
      <c r="K744" s="1" t="s">
        <v>11463</v>
      </c>
      <c r="L744" s="1" t="s">
        <v>742</v>
      </c>
      <c r="M744" s="1" t="s">
        <v>12205</v>
      </c>
      <c r="N744" s="1" t="s">
        <v>13135</v>
      </c>
      <c r="O744" s="1" t="s">
        <v>742</v>
      </c>
      <c r="P744" s="1" t="s">
        <v>13139</v>
      </c>
      <c r="Q744" s="1" t="s">
        <v>13139</v>
      </c>
      <c r="R744" s="1" t="s">
        <v>13708</v>
      </c>
      <c r="S744" s="1" t="s">
        <v>742</v>
      </c>
      <c r="T744" s="1"/>
      <c r="U744" s="1"/>
      <c r="V744" s="1" t="s">
        <v>13718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5772</v>
      </c>
      <c r="G745" s="1" t="s">
        <v>7377</v>
      </c>
      <c r="H745" s="1" t="s">
        <v>8978</v>
      </c>
      <c r="I745" s="1" t="s">
        <v>10576</v>
      </c>
      <c r="J745" s="1"/>
      <c r="K745" s="1" t="s">
        <v>11463</v>
      </c>
      <c r="L745" s="1" t="s">
        <v>743</v>
      </c>
      <c r="M745" s="1" t="s">
        <v>12206</v>
      </c>
      <c r="N745" s="1" t="s">
        <v>13135</v>
      </c>
      <c r="O745" s="1" t="s">
        <v>743</v>
      </c>
      <c r="P745" s="1" t="s">
        <v>13139</v>
      </c>
      <c r="Q745" s="1" t="s">
        <v>13139</v>
      </c>
      <c r="R745" s="1" t="s">
        <v>13708</v>
      </c>
      <c r="S745" s="1" t="s">
        <v>743</v>
      </c>
      <c r="T745" s="1"/>
      <c r="U745" s="1"/>
      <c r="V745" s="1" t="s">
        <v>13718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5773</v>
      </c>
      <c r="G746" s="1" t="s">
        <v>7378</v>
      </c>
      <c r="H746" s="1" t="s">
        <v>8979</v>
      </c>
      <c r="I746" s="1" t="s">
        <v>10577</v>
      </c>
      <c r="J746" s="1"/>
      <c r="K746" s="1" t="s">
        <v>11463</v>
      </c>
      <c r="L746" s="1" t="s">
        <v>744</v>
      </c>
      <c r="M746" s="1" t="s">
        <v>12207</v>
      </c>
      <c r="N746" s="1" t="s">
        <v>13135</v>
      </c>
      <c r="O746" s="1" t="s">
        <v>744</v>
      </c>
      <c r="P746" s="1" t="s">
        <v>13139</v>
      </c>
      <c r="Q746" s="1" t="s">
        <v>13139</v>
      </c>
      <c r="R746" s="1" t="s">
        <v>13708</v>
      </c>
      <c r="S746" s="1" t="s">
        <v>744</v>
      </c>
      <c r="T746" s="1"/>
      <c r="U746" s="1"/>
      <c r="V746" s="1" t="s">
        <v>13718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5774</v>
      </c>
      <c r="G747" s="1" t="s">
        <v>7379</v>
      </c>
      <c r="H747" s="1" t="s">
        <v>8980</v>
      </c>
      <c r="I747" s="1" t="s">
        <v>10578</v>
      </c>
      <c r="J747" s="1"/>
      <c r="K747" s="1" t="s">
        <v>11463</v>
      </c>
      <c r="L747" s="1" t="s">
        <v>745</v>
      </c>
      <c r="M747" s="1" t="s">
        <v>12208</v>
      </c>
      <c r="N747" s="1" t="s">
        <v>13135</v>
      </c>
      <c r="O747" s="1" t="s">
        <v>745</v>
      </c>
      <c r="P747" s="1" t="s">
        <v>13139</v>
      </c>
      <c r="Q747" s="1" t="s">
        <v>13139</v>
      </c>
      <c r="R747" s="1" t="s">
        <v>13708</v>
      </c>
      <c r="S747" s="1" t="s">
        <v>745</v>
      </c>
      <c r="T747" s="1"/>
      <c r="U747" s="1"/>
      <c r="V747" s="1" t="s">
        <v>13718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5775</v>
      </c>
      <c r="G748" s="1" t="s">
        <v>7380</v>
      </c>
      <c r="H748" s="1" t="s">
        <v>8981</v>
      </c>
      <c r="I748" s="1" t="s">
        <v>10579</v>
      </c>
      <c r="J748" s="1"/>
      <c r="K748" s="1" t="s">
        <v>11463</v>
      </c>
      <c r="L748" s="1" t="s">
        <v>746</v>
      </c>
      <c r="M748" s="1" t="s">
        <v>12209</v>
      </c>
      <c r="N748" s="1" t="s">
        <v>13135</v>
      </c>
      <c r="O748" s="1" t="s">
        <v>746</v>
      </c>
      <c r="P748" s="1" t="s">
        <v>13139</v>
      </c>
      <c r="Q748" s="1" t="s">
        <v>13139</v>
      </c>
      <c r="R748" s="1" t="s">
        <v>13708</v>
      </c>
      <c r="S748" s="1" t="s">
        <v>746</v>
      </c>
      <c r="T748" s="1"/>
      <c r="U748" s="1"/>
      <c r="V748" s="1" t="s">
        <v>13718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5776</v>
      </c>
      <c r="G749" s="1" t="s">
        <v>7381</v>
      </c>
      <c r="H749" s="1" t="s">
        <v>8982</v>
      </c>
      <c r="I749" s="1" t="s">
        <v>10580</v>
      </c>
      <c r="J749" s="1"/>
      <c r="K749" s="1" t="s">
        <v>11463</v>
      </c>
      <c r="L749" s="1" t="s">
        <v>747</v>
      </c>
      <c r="M749" s="1" t="s">
        <v>12210</v>
      </c>
      <c r="N749" s="1" t="s">
        <v>13135</v>
      </c>
      <c r="O749" s="1" t="s">
        <v>747</v>
      </c>
      <c r="P749" s="1" t="s">
        <v>13139</v>
      </c>
      <c r="Q749" s="1" t="s">
        <v>13139</v>
      </c>
      <c r="R749" s="1" t="s">
        <v>13708</v>
      </c>
      <c r="S749" s="1" t="s">
        <v>747</v>
      </c>
      <c r="T749" s="1"/>
      <c r="U749" s="1"/>
      <c r="V749" s="1" t="s">
        <v>13718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5777</v>
      </c>
      <c r="G750" s="1" t="s">
        <v>7382</v>
      </c>
      <c r="H750" s="1" t="s">
        <v>8983</v>
      </c>
      <c r="I750" s="1" t="s">
        <v>10581</v>
      </c>
      <c r="J750" s="1"/>
      <c r="K750" s="1" t="s">
        <v>11463</v>
      </c>
      <c r="L750" s="1" t="s">
        <v>748</v>
      </c>
      <c r="M750" s="1" t="s">
        <v>12211</v>
      </c>
      <c r="N750" s="1" t="s">
        <v>13135</v>
      </c>
      <c r="O750" s="1" t="s">
        <v>748</v>
      </c>
      <c r="P750" s="1" t="s">
        <v>13139</v>
      </c>
      <c r="Q750" s="1" t="s">
        <v>13139</v>
      </c>
      <c r="R750" s="1" t="s">
        <v>13708</v>
      </c>
      <c r="S750" s="1" t="s">
        <v>748</v>
      </c>
      <c r="T750" s="1"/>
      <c r="U750" s="1"/>
      <c r="V750" s="1" t="s">
        <v>13718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5778</v>
      </c>
      <c r="G751" s="1" t="s">
        <v>7383</v>
      </c>
      <c r="H751" s="1" t="s">
        <v>8984</v>
      </c>
      <c r="I751" s="1" t="s">
        <v>10582</v>
      </c>
      <c r="J751" s="1"/>
      <c r="K751" s="1" t="s">
        <v>11463</v>
      </c>
      <c r="L751" s="1" t="s">
        <v>749</v>
      </c>
      <c r="M751" s="1" t="s">
        <v>12212</v>
      </c>
      <c r="N751" s="1" t="s">
        <v>13135</v>
      </c>
      <c r="O751" s="1" t="s">
        <v>749</v>
      </c>
      <c r="P751" s="1" t="s">
        <v>13139</v>
      </c>
      <c r="Q751" s="1" t="s">
        <v>13139</v>
      </c>
      <c r="R751" s="1" t="s">
        <v>13708</v>
      </c>
      <c r="S751" s="1" t="s">
        <v>749</v>
      </c>
      <c r="T751" s="1"/>
      <c r="U751" s="1"/>
      <c r="V751" s="1" t="s">
        <v>13718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5779</v>
      </c>
      <c r="G752" s="1" t="s">
        <v>7384</v>
      </c>
      <c r="H752" s="1" t="s">
        <v>8985</v>
      </c>
      <c r="I752" s="1" t="s">
        <v>10583</v>
      </c>
      <c r="J752" s="1"/>
      <c r="K752" s="1" t="s">
        <v>11463</v>
      </c>
      <c r="L752" s="1" t="s">
        <v>750</v>
      </c>
      <c r="M752" s="1" t="s">
        <v>12213</v>
      </c>
      <c r="N752" s="1" t="s">
        <v>13135</v>
      </c>
      <c r="O752" s="1" t="s">
        <v>750</v>
      </c>
      <c r="P752" s="1" t="s">
        <v>13139</v>
      </c>
      <c r="Q752" s="1" t="s">
        <v>13139</v>
      </c>
      <c r="R752" s="1" t="s">
        <v>13708</v>
      </c>
      <c r="S752" s="1" t="s">
        <v>750</v>
      </c>
      <c r="T752" s="1"/>
      <c r="U752" s="1"/>
      <c r="V752" s="1" t="s">
        <v>13718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5780</v>
      </c>
      <c r="G753" s="1" t="s">
        <v>7385</v>
      </c>
      <c r="H753" s="1" t="s">
        <v>8986</v>
      </c>
      <c r="I753" s="1" t="s">
        <v>10584</v>
      </c>
      <c r="J753" s="1"/>
      <c r="K753" s="1" t="s">
        <v>11463</v>
      </c>
      <c r="L753" s="1" t="s">
        <v>751</v>
      </c>
      <c r="M753" s="1" t="s">
        <v>12214</v>
      </c>
      <c r="N753" s="1" t="s">
        <v>13135</v>
      </c>
      <c r="O753" s="1" t="s">
        <v>751</v>
      </c>
      <c r="P753" s="1" t="s">
        <v>13139</v>
      </c>
      <c r="Q753" s="1" t="s">
        <v>13139</v>
      </c>
      <c r="R753" s="1" t="s">
        <v>13708</v>
      </c>
      <c r="S753" s="1" t="s">
        <v>751</v>
      </c>
      <c r="T753" s="1"/>
      <c r="U753" s="1"/>
      <c r="V753" s="1" t="s">
        <v>13718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5781</v>
      </c>
      <c r="G754" s="1" t="s">
        <v>7386</v>
      </c>
      <c r="H754" s="1" t="s">
        <v>8987</v>
      </c>
      <c r="I754" s="1" t="s">
        <v>10585</v>
      </c>
      <c r="J754" s="1"/>
      <c r="K754" s="1" t="s">
        <v>11463</v>
      </c>
      <c r="L754" s="1" t="s">
        <v>752</v>
      </c>
      <c r="M754" s="1" t="s">
        <v>12215</v>
      </c>
      <c r="N754" s="1" t="s">
        <v>13135</v>
      </c>
      <c r="O754" s="1" t="s">
        <v>752</v>
      </c>
      <c r="P754" s="1" t="s">
        <v>13139</v>
      </c>
      <c r="Q754" s="1" t="s">
        <v>13139</v>
      </c>
      <c r="R754" s="1" t="s">
        <v>13708</v>
      </c>
      <c r="S754" s="1" t="s">
        <v>752</v>
      </c>
      <c r="T754" s="1"/>
      <c r="U754" s="1"/>
      <c r="V754" s="1" t="s">
        <v>13718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5782</v>
      </c>
      <c r="G755" s="1" t="s">
        <v>7387</v>
      </c>
      <c r="H755" s="1" t="s">
        <v>8988</v>
      </c>
      <c r="I755" s="1" t="s">
        <v>10586</v>
      </c>
      <c r="J755" s="1"/>
      <c r="K755" s="1" t="s">
        <v>11463</v>
      </c>
      <c r="L755" s="1" t="s">
        <v>753</v>
      </c>
      <c r="M755" s="1" t="s">
        <v>12216</v>
      </c>
      <c r="N755" s="1" t="s">
        <v>13135</v>
      </c>
      <c r="O755" s="1" t="s">
        <v>753</v>
      </c>
      <c r="P755" s="1" t="s">
        <v>13139</v>
      </c>
      <c r="Q755" s="1" t="s">
        <v>13139</v>
      </c>
      <c r="R755" s="1" t="s">
        <v>13708</v>
      </c>
      <c r="S755" s="1" t="s">
        <v>753</v>
      </c>
      <c r="T755" s="1"/>
      <c r="U755" s="1"/>
      <c r="V755" s="1" t="s">
        <v>13718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5783</v>
      </c>
      <c r="G756" s="1" t="s">
        <v>7388</v>
      </c>
      <c r="H756" s="1" t="s">
        <v>8989</v>
      </c>
      <c r="I756" s="1" t="s">
        <v>10587</v>
      </c>
      <c r="J756" s="1"/>
      <c r="K756" s="1" t="s">
        <v>11463</v>
      </c>
      <c r="L756" s="1" t="s">
        <v>754</v>
      </c>
      <c r="M756" s="1" t="s">
        <v>12217</v>
      </c>
      <c r="N756" s="1" t="s">
        <v>13135</v>
      </c>
      <c r="O756" s="1" t="s">
        <v>754</v>
      </c>
      <c r="P756" s="1" t="s">
        <v>13139</v>
      </c>
      <c r="Q756" s="1" t="s">
        <v>13139</v>
      </c>
      <c r="R756" s="1" t="s">
        <v>13708</v>
      </c>
      <c r="S756" s="1" t="s">
        <v>754</v>
      </c>
      <c r="T756" s="1"/>
      <c r="U756" s="1"/>
      <c r="V756" s="1" t="s">
        <v>13718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5784</v>
      </c>
      <c r="G757" s="1" t="s">
        <v>7389</v>
      </c>
      <c r="H757" s="1" t="s">
        <v>8990</v>
      </c>
      <c r="I757" s="1" t="s">
        <v>10588</v>
      </c>
      <c r="J757" s="1"/>
      <c r="K757" s="1" t="s">
        <v>11463</v>
      </c>
      <c r="L757" s="1" t="s">
        <v>755</v>
      </c>
      <c r="M757" s="1" t="s">
        <v>12218</v>
      </c>
      <c r="N757" s="1" t="s">
        <v>13135</v>
      </c>
      <c r="O757" s="1" t="s">
        <v>755</v>
      </c>
      <c r="P757" s="1" t="s">
        <v>13139</v>
      </c>
      <c r="Q757" s="1" t="s">
        <v>13139</v>
      </c>
      <c r="R757" s="1" t="s">
        <v>13708</v>
      </c>
      <c r="S757" s="1" t="s">
        <v>755</v>
      </c>
      <c r="T757" s="1"/>
      <c r="U757" s="1"/>
      <c r="V757" s="1" t="s">
        <v>13718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5785</v>
      </c>
      <c r="G758" s="1" t="s">
        <v>7390</v>
      </c>
      <c r="H758" s="1" t="s">
        <v>8991</v>
      </c>
      <c r="I758" s="1" t="s">
        <v>10589</v>
      </c>
      <c r="J758" s="1"/>
      <c r="K758" s="1" t="s">
        <v>11463</v>
      </c>
      <c r="L758" s="1" t="s">
        <v>756</v>
      </c>
      <c r="M758" s="1" t="s">
        <v>12219</v>
      </c>
      <c r="N758" s="1" t="s">
        <v>13135</v>
      </c>
      <c r="O758" s="1" t="s">
        <v>756</v>
      </c>
      <c r="P758" s="1" t="s">
        <v>13139</v>
      </c>
      <c r="Q758" s="1" t="s">
        <v>13139</v>
      </c>
      <c r="R758" s="1" t="s">
        <v>13708</v>
      </c>
      <c r="S758" s="1" t="s">
        <v>756</v>
      </c>
      <c r="T758" s="1"/>
      <c r="U758" s="1"/>
      <c r="V758" s="1" t="s">
        <v>13718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5786</v>
      </c>
      <c r="G759" s="1" t="s">
        <v>7391</v>
      </c>
      <c r="H759" s="1" t="s">
        <v>8992</v>
      </c>
      <c r="I759" s="1" t="s">
        <v>10590</v>
      </c>
      <c r="J759" s="1"/>
      <c r="K759" s="1" t="s">
        <v>11463</v>
      </c>
      <c r="L759" s="1" t="s">
        <v>757</v>
      </c>
      <c r="M759" s="1" t="s">
        <v>12220</v>
      </c>
      <c r="N759" s="1" t="s">
        <v>13135</v>
      </c>
      <c r="O759" s="1" t="s">
        <v>757</v>
      </c>
      <c r="P759" s="1" t="s">
        <v>13139</v>
      </c>
      <c r="Q759" s="1" t="s">
        <v>13139</v>
      </c>
      <c r="R759" s="1" t="s">
        <v>13708</v>
      </c>
      <c r="S759" s="1" t="s">
        <v>757</v>
      </c>
      <c r="T759" s="1"/>
      <c r="U759" s="1"/>
      <c r="V759" s="1" t="s">
        <v>13718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5787</v>
      </c>
      <c r="G760" s="1" t="s">
        <v>7392</v>
      </c>
      <c r="H760" s="1" t="s">
        <v>8993</v>
      </c>
      <c r="I760" s="1" t="s">
        <v>10591</v>
      </c>
      <c r="J760" s="1"/>
      <c r="K760" s="1" t="s">
        <v>11463</v>
      </c>
      <c r="L760" s="1" t="s">
        <v>758</v>
      </c>
      <c r="M760" s="1" t="s">
        <v>12221</v>
      </c>
      <c r="N760" s="1" t="s">
        <v>13135</v>
      </c>
      <c r="O760" s="1" t="s">
        <v>758</v>
      </c>
      <c r="P760" s="1" t="s">
        <v>13139</v>
      </c>
      <c r="Q760" s="1" t="s">
        <v>13139</v>
      </c>
      <c r="R760" s="1" t="s">
        <v>13708</v>
      </c>
      <c r="S760" s="1" t="s">
        <v>758</v>
      </c>
      <c r="T760" s="1"/>
      <c r="U760" s="1"/>
      <c r="V760" s="1" t="s">
        <v>13718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4146</v>
      </c>
      <c r="G761" s="1" t="s">
        <v>7393</v>
      </c>
      <c r="H761" s="1" t="s">
        <v>8993</v>
      </c>
      <c r="I761" s="1" t="s">
        <v>10592</v>
      </c>
      <c r="J761" s="1"/>
      <c r="K761" s="1" t="s">
        <v>11463</v>
      </c>
      <c r="L761" s="1" t="s">
        <v>759</v>
      </c>
      <c r="M761" s="1" t="s">
        <v>12222</v>
      </c>
      <c r="N761" s="1" t="s">
        <v>13135</v>
      </c>
      <c r="O761" s="1" t="s">
        <v>759</v>
      </c>
      <c r="P761" s="1" t="s">
        <v>13139</v>
      </c>
      <c r="Q761" s="1" t="s">
        <v>13139</v>
      </c>
      <c r="R761" s="1" t="s">
        <v>13708</v>
      </c>
      <c r="S761" s="1" t="s">
        <v>759</v>
      </c>
      <c r="T761" s="1"/>
      <c r="U761" s="1"/>
      <c r="V761" s="1" t="s">
        <v>13718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5788</v>
      </c>
      <c r="G762" s="1" t="s">
        <v>7394</v>
      </c>
      <c r="H762" s="1" t="s">
        <v>8994</v>
      </c>
      <c r="I762" s="1" t="s">
        <v>10593</v>
      </c>
      <c r="J762" s="1"/>
      <c r="K762" s="1" t="s">
        <v>11463</v>
      </c>
      <c r="L762" s="1" t="s">
        <v>760</v>
      </c>
      <c r="M762" s="1" t="s">
        <v>12223</v>
      </c>
      <c r="N762" s="1" t="s">
        <v>13135</v>
      </c>
      <c r="O762" s="1" t="s">
        <v>760</v>
      </c>
      <c r="P762" s="1" t="s">
        <v>13139</v>
      </c>
      <c r="Q762" s="1" t="s">
        <v>13139</v>
      </c>
      <c r="R762" s="1" t="s">
        <v>13708</v>
      </c>
      <c r="S762" s="1" t="s">
        <v>760</v>
      </c>
      <c r="T762" s="1"/>
      <c r="U762" s="1"/>
      <c r="V762" s="1" t="s">
        <v>13718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5789</v>
      </c>
      <c r="G763" s="1" t="s">
        <v>7395</v>
      </c>
      <c r="H763" s="1" t="s">
        <v>8995</v>
      </c>
      <c r="I763" s="1" t="s">
        <v>10594</v>
      </c>
      <c r="J763" s="1"/>
      <c r="K763" s="1" t="s">
        <v>11463</v>
      </c>
      <c r="L763" s="1" t="s">
        <v>761</v>
      </c>
      <c r="M763" s="1" t="s">
        <v>12224</v>
      </c>
      <c r="N763" s="1" t="s">
        <v>13135</v>
      </c>
      <c r="O763" s="1" t="s">
        <v>761</v>
      </c>
      <c r="P763" s="1" t="s">
        <v>13139</v>
      </c>
      <c r="Q763" s="1" t="s">
        <v>13139</v>
      </c>
      <c r="R763" s="1" t="s">
        <v>13708</v>
      </c>
      <c r="S763" s="1" t="s">
        <v>761</v>
      </c>
      <c r="T763" s="1"/>
      <c r="U763" s="1"/>
      <c r="V763" s="1" t="s">
        <v>13718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5790</v>
      </c>
      <c r="G764" s="1" t="s">
        <v>7396</v>
      </c>
      <c r="H764" s="1" t="s">
        <v>8996</v>
      </c>
      <c r="I764" s="1" t="s">
        <v>10595</v>
      </c>
      <c r="J764" s="1"/>
      <c r="K764" s="1" t="s">
        <v>11463</v>
      </c>
      <c r="L764" s="1" t="s">
        <v>762</v>
      </c>
      <c r="M764" s="1" t="s">
        <v>12225</v>
      </c>
      <c r="N764" s="1" t="s">
        <v>13135</v>
      </c>
      <c r="O764" s="1" t="s">
        <v>762</v>
      </c>
      <c r="P764" s="1" t="s">
        <v>13139</v>
      </c>
      <c r="Q764" s="1" t="s">
        <v>13139</v>
      </c>
      <c r="R764" s="1" t="s">
        <v>13708</v>
      </c>
      <c r="S764" s="1" t="s">
        <v>762</v>
      </c>
      <c r="T764" s="1"/>
      <c r="U764" s="1"/>
      <c r="V764" s="1" t="s">
        <v>13718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5791</v>
      </c>
      <c r="G765" s="1" t="s">
        <v>7397</v>
      </c>
      <c r="H765" s="1" t="s">
        <v>8997</v>
      </c>
      <c r="I765" s="1" t="s">
        <v>10596</v>
      </c>
      <c r="J765" s="1"/>
      <c r="K765" s="1" t="s">
        <v>11463</v>
      </c>
      <c r="L765" s="1" t="s">
        <v>763</v>
      </c>
      <c r="M765" s="1" t="s">
        <v>12226</v>
      </c>
      <c r="N765" s="1" t="s">
        <v>13135</v>
      </c>
      <c r="O765" s="1" t="s">
        <v>763</v>
      </c>
      <c r="P765" s="1" t="s">
        <v>13139</v>
      </c>
      <c r="Q765" s="1" t="s">
        <v>13139</v>
      </c>
      <c r="R765" s="1" t="s">
        <v>13708</v>
      </c>
      <c r="S765" s="1" t="s">
        <v>763</v>
      </c>
      <c r="T765" s="1"/>
      <c r="U765" s="1"/>
      <c r="V765" s="1" t="s">
        <v>13718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5792</v>
      </c>
      <c r="G766" s="1" t="s">
        <v>7398</v>
      </c>
      <c r="H766" s="1" t="s">
        <v>8998</v>
      </c>
      <c r="I766" s="1" t="s">
        <v>10597</v>
      </c>
      <c r="J766" s="1"/>
      <c r="K766" s="1" t="s">
        <v>11463</v>
      </c>
      <c r="L766" s="1" t="s">
        <v>764</v>
      </c>
      <c r="M766" s="1" t="s">
        <v>12227</v>
      </c>
      <c r="N766" s="1" t="s">
        <v>13135</v>
      </c>
      <c r="O766" s="1" t="s">
        <v>764</v>
      </c>
      <c r="P766" s="1" t="s">
        <v>13139</v>
      </c>
      <c r="Q766" s="1" t="s">
        <v>13139</v>
      </c>
      <c r="R766" s="1" t="s">
        <v>13708</v>
      </c>
      <c r="S766" s="1" t="s">
        <v>764</v>
      </c>
      <c r="T766" s="1"/>
      <c r="U766" s="1"/>
      <c r="V766" s="1" t="s">
        <v>13718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5793</v>
      </c>
      <c r="G767" s="1" t="s">
        <v>7399</v>
      </c>
      <c r="H767" s="1" t="s">
        <v>8999</v>
      </c>
      <c r="I767" s="1" t="s">
        <v>10598</v>
      </c>
      <c r="J767" s="1"/>
      <c r="K767" s="1" t="s">
        <v>11463</v>
      </c>
      <c r="L767" s="1" t="s">
        <v>765</v>
      </c>
      <c r="M767" s="1" t="s">
        <v>12228</v>
      </c>
      <c r="N767" s="1" t="s">
        <v>13135</v>
      </c>
      <c r="O767" s="1" t="s">
        <v>765</v>
      </c>
      <c r="P767" s="1" t="s">
        <v>13139</v>
      </c>
      <c r="Q767" s="1" t="s">
        <v>13139</v>
      </c>
      <c r="R767" s="1" t="s">
        <v>13708</v>
      </c>
      <c r="S767" s="1" t="s">
        <v>765</v>
      </c>
      <c r="T767" s="1"/>
      <c r="U767" s="1"/>
      <c r="V767" s="1" t="s">
        <v>13718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5794</v>
      </c>
      <c r="G768" s="1" t="s">
        <v>7400</v>
      </c>
      <c r="H768" s="1" t="s">
        <v>9000</v>
      </c>
      <c r="I768" s="1" t="s">
        <v>10599</v>
      </c>
      <c r="J768" s="1"/>
      <c r="K768" s="1" t="s">
        <v>11463</v>
      </c>
      <c r="L768" s="1" t="s">
        <v>766</v>
      </c>
      <c r="M768" s="1" t="s">
        <v>12229</v>
      </c>
      <c r="N768" s="1" t="s">
        <v>13135</v>
      </c>
      <c r="O768" s="1" t="s">
        <v>766</v>
      </c>
      <c r="P768" s="1" t="s">
        <v>13139</v>
      </c>
      <c r="Q768" s="1" t="s">
        <v>13139</v>
      </c>
      <c r="R768" s="1" t="s">
        <v>13708</v>
      </c>
      <c r="S768" s="1" t="s">
        <v>766</v>
      </c>
      <c r="T768" s="1"/>
      <c r="U768" s="1"/>
      <c r="V768" s="1" t="s">
        <v>13718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7401</v>
      </c>
      <c r="H769" s="1" t="s">
        <v>9001</v>
      </c>
      <c r="I769" s="1" t="s">
        <v>10600</v>
      </c>
      <c r="J769" s="1"/>
      <c r="K769" s="1" t="s">
        <v>11463</v>
      </c>
      <c r="L769" s="1" t="s">
        <v>767</v>
      </c>
      <c r="M769" s="1" t="s">
        <v>12230</v>
      </c>
      <c r="N769" s="1" t="s">
        <v>13135</v>
      </c>
      <c r="O769" s="1" t="s">
        <v>767</v>
      </c>
      <c r="P769" s="1" t="s">
        <v>13139</v>
      </c>
      <c r="Q769" s="1" t="s">
        <v>13139</v>
      </c>
      <c r="R769" s="1" t="s">
        <v>13708</v>
      </c>
      <c r="S769" s="1" t="s">
        <v>767</v>
      </c>
      <c r="T769" s="1"/>
      <c r="U769" s="1"/>
      <c r="V769" s="1" t="s">
        <v>13718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5796</v>
      </c>
      <c r="G770" s="1" t="s">
        <v>7402</v>
      </c>
      <c r="H770" s="1" t="s">
        <v>5796</v>
      </c>
      <c r="I770" s="1" t="s">
        <v>10601</v>
      </c>
      <c r="J770" s="1"/>
      <c r="K770" s="1" t="s">
        <v>11463</v>
      </c>
      <c r="L770" s="1" t="s">
        <v>768</v>
      </c>
      <c r="M770" s="1" t="s">
        <v>12231</v>
      </c>
      <c r="N770" s="1" t="s">
        <v>13135</v>
      </c>
      <c r="O770" s="1" t="s">
        <v>768</v>
      </c>
      <c r="P770" s="1" t="s">
        <v>13139</v>
      </c>
      <c r="Q770" s="1" t="s">
        <v>13139</v>
      </c>
      <c r="R770" s="1" t="s">
        <v>13708</v>
      </c>
      <c r="S770" s="1" t="s">
        <v>768</v>
      </c>
      <c r="T770" s="1"/>
      <c r="U770" s="1"/>
      <c r="V770" s="1" t="s">
        <v>13718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5797</v>
      </c>
      <c r="G771" s="1" t="s">
        <v>7403</v>
      </c>
      <c r="H771" s="1" t="s">
        <v>9002</v>
      </c>
      <c r="I771" s="1" t="s">
        <v>10602</v>
      </c>
      <c r="J771" s="1"/>
      <c r="K771" s="1" t="s">
        <v>11463</v>
      </c>
      <c r="L771" s="1" t="s">
        <v>769</v>
      </c>
      <c r="M771" s="1" t="s">
        <v>12232</v>
      </c>
      <c r="N771" s="1" t="s">
        <v>13135</v>
      </c>
      <c r="O771" s="1" t="s">
        <v>769</v>
      </c>
      <c r="P771" s="1" t="s">
        <v>13139</v>
      </c>
      <c r="Q771" s="1" t="s">
        <v>13139</v>
      </c>
      <c r="R771" s="1" t="s">
        <v>13708</v>
      </c>
      <c r="S771" s="1" t="s">
        <v>769</v>
      </c>
      <c r="T771" s="1"/>
      <c r="U771" s="1"/>
      <c r="V771" s="1" t="s">
        <v>13718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5798</v>
      </c>
      <c r="G772" s="1" t="s">
        <v>7404</v>
      </c>
      <c r="H772" s="1" t="s">
        <v>9003</v>
      </c>
      <c r="I772" s="1" t="s">
        <v>10603</v>
      </c>
      <c r="J772" s="1"/>
      <c r="K772" s="1" t="s">
        <v>11463</v>
      </c>
      <c r="L772" s="1" t="s">
        <v>770</v>
      </c>
      <c r="M772" s="1" t="s">
        <v>12233</v>
      </c>
      <c r="N772" s="1" t="s">
        <v>13135</v>
      </c>
      <c r="O772" s="1" t="s">
        <v>770</v>
      </c>
      <c r="P772" s="1" t="s">
        <v>13139</v>
      </c>
      <c r="Q772" s="1" t="s">
        <v>13139</v>
      </c>
      <c r="R772" s="1" t="s">
        <v>13708</v>
      </c>
      <c r="S772" s="1" t="s">
        <v>770</v>
      </c>
      <c r="T772" s="1"/>
      <c r="U772" s="1"/>
      <c r="V772" s="1" t="s">
        <v>13718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5799</v>
      </c>
      <c r="G773" s="1" t="s">
        <v>7405</v>
      </c>
      <c r="H773" s="1" t="s">
        <v>9004</v>
      </c>
      <c r="I773" s="1" t="s">
        <v>10604</v>
      </c>
      <c r="J773" s="1"/>
      <c r="K773" s="1" t="s">
        <v>11463</v>
      </c>
      <c r="L773" s="1" t="s">
        <v>771</v>
      </c>
      <c r="M773" s="1" t="s">
        <v>12234</v>
      </c>
      <c r="N773" s="1" t="s">
        <v>13135</v>
      </c>
      <c r="O773" s="1" t="s">
        <v>771</v>
      </c>
      <c r="P773" s="1" t="s">
        <v>13139</v>
      </c>
      <c r="Q773" s="1" t="s">
        <v>13139</v>
      </c>
      <c r="R773" s="1" t="s">
        <v>13708</v>
      </c>
      <c r="S773" s="1" t="s">
        <v>771</v>
      </c>
      <c r="T773" s="1"/>
      <c r="U773" s="1"/>
      <c r="V773" s="1" t="s">
        <v>13718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5800</v>
      </c>
      <c r="G774" s="1" t="s">
        <v>7406</v>
      </c>
      <c r="H774" s="1" t="s">
        <v>9005</v>
      </c>
      <c r="I774" s="1" t="s">
        <v>10605</v>
      </c>
      <c r="J774" s="1"/>
      <c r="K774" s="1" t="s">
        <v>11463</v>
      </c>
      <c r="L774" s="1" t="s">
        <v>772</v>
      </c>
      <c r="M774" s="1" t="s">
        <v>12235</v>
      </c>
      <c r="N774" s="1" t="s">
        <v>13135</v>
      </c>
      <c r="O774" s="1" t="s">
        <v>772</v>
      </c>
      <c r="P774" s="1" t="s">
        <v>13140</v>
      </c>
      <c r="Q774" s="1" t="s">
        <v>13367</v>
      </c>
      <c r="R774" s="1" t="s">
        <v>13708</v>
      </c>
      <c r="S774" s="1" t="s">
        <v>772</v>
      </c>
      <c r="T774" s="1" t="s">
        <v>13711</v>
      </c>
      <c r="U774" s="1"/>
      <c r="V774" s="1" t="s">
        <v>13718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5801</v>
      </c>
      <c r="G775" s="1" t="s">
        <v>7407</v>
      </c>
      <c r="H775" s="1" t="s">
        <v>9006</v>
      </c>
      <c r="I775" s="1" t="s">
        <v>10606</v>
      </c>
      <c r="J775" s="1"/>
      <c r="K775" s="1" t="s">
        <v>11463</v>
      </c>
      <c r="L775" s="1" t="s">
        <v>773</v>
      </c>
      <c r="M775" s="1" t="s">
        <v>12236</v>
      </c>
      <c r="N775" s="1" t="s">
        <v>13135</v>
      </c>
      <c r="O775" s="1" t="s">
        <v>773</v>
      </c>
      <c r="P775" s="1" t="s">
        <v>13140</v>
      </c>
      <c r="Q775" s="1" t="s">
        <v>13368</v>
      </c>
      <c r="R775" s="1" t="s">
        <v>13708</v>
      </c>
      <c r="S775" s="1" t="s">
        <v>773</v>
      </c>
      <c r="T775" s="1"/>
      <c r="U775" s="1"/>
      <c r="V775" s="1" t="s">
        <v>13718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5802</v>
      </c>
      <c r="G776" s="1" t="s">
        <v>7408</v>
      </c>
      <c r="H776" s="1" t="s">
        <v>9007</v>
      </c>
      <c r="I776" s="1" t="s">
        <v>10607</v>
      </c>
      <c r="J776" s="1"/>
      <c r="K776" s="1" t="s">
        <v>11463</v>
      </c>
      <c r="L776" s="1" t="s">
        <v>774</v>
      </c>
      <c r="M776" s="1" t="s">
        <v>12237</v>
      </c>
      <c r="N776" s="1" t="s">
        <v>13135</v>
      </c>
      <c r="O776" s="1" t="s">
        <v>774</v>
      </c>
      <c r="P776" s="1" t="s">
        <v>13140</v>
      </c>
      <c r="Q776" s="1" t="s">
        <v>13369</v>
      </c>
      <c r="R776" s="1" t="s">
        <v>13708</v>
      </c>
      <c r="S776" s="1" t="s">
        <v>774</v>
      </c>
      <c r="T776" s="1"/>
      <c r="U776" s="1"/>
      <c r="V776" s="1" t="s">
        <v>13718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5803</v>
      </c>
      <c r="G777" s="1" t="s">
        <v>7409</v>
      </c>
      <c r="H777" s="1" t="s">
        <v>9008</v>
      </c>
      <c r="I777" s="1" t="s">
        <v>10608</v>
      </c>
      <c r="J777" s="1"/>
      <c r="K777" s="1" t="s">
        <v>11463</v>
      </c>
      <c r="L777" s="1" t="s">
        <v>775</v>
      </c>
      <c r="M777" s="1" t="s">
        <v>12238</v>
      </c>
      <c r="N777" s="1" t="s">
        <v>13135</v>
      </c>
      <c r="O777" s="1" t="s">
        <v>775</v>
      </c>
      <c r="P777" s="1" t="s">
        <v>13140</v>
      </c>
      <c r="Q777" s="1" t="s">
        <v>13370</v>
      </c>
      <c r="R777" s="1" t="s">
        <v>13708</v>
      </c>
      <c r="S777" s="1" t="s">
        <v>775</v>
      </c>
      <c r="T777" s="1"/>
      <c r="U777" s="1"/>
      <c r="V777" s="1" t="s">
        <v>13718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5804</v>
      </c>
      <c r="G778" s="1" t="s">
        <v>7410</v>
      </c>
      <c r="H778" s="1" t="s">
        <v>9009</v>
      </c>
      <c r="I778" s="1" t="s">
        <v>10609</v>
      </c>
      <c r="J778" s="1"/>
      <c r="K778" s="1" t="s">
        <v>11463</v>
      </c>
      <c r="L778" s="1" t="s">
        <v>776</v>
      </c>
      <c r="M778" s="1" t="s">
        <v>12239</v>
      </c>
      <c r="N778" s="1" t="s">
        <v>13135</v>
      </c>
      <c r="O778" s="1" t="s">
        <v>776</v>
      </c>
      <c r="P778" s="1" t="s">
        <v>13140</v>
      </c>
      <c r="Q778" s="1" t="s">
        <v>13371</v>
      </c>
      <c r="R778" s="1" t="s">
        <v>13708</v>
      </c>
      <c r="S778" s="1" t="s">
        <v>776</v>
      </c>
      <c r="T778" s="1"/>
      <c r="U778" s="1"/>
      <c r="V778" s="1" t="s">
        <v>13718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5805</v>
      </c>
      <c r="G779" s="1" t="s">
        <v>7411</v>
      </c>
      <c r="H779" s="1" t="s">
        <v>9010</v>
      </c>
      <c r="I779" s="1" t="s">
        <v>10610</v>
      </c>
      <c r="J779" s="1"/>
      <c r="K779" s="1" t="s">
        <v>11463</v>
      </c>
      <c r="L779" s="1" t="s">
        <v>777</v>
      </c>
      <c r="M779" s="1" t="s">
        <v>12240</v>
      </c>
      <c r="N779" s="1" t="s">
        <v>13135</v>
      </c>
      <c r="O779" s="1" t="s">
        <v>777</v>
      </c>
      <c r="P779" s="1" t="s">
        <v>13140</v>
      </c>
      <c r="Q779" s="1" t="s">
        <v>13372</v>
      </c>
      <c r="R779" s="1" t="s">
        <v>13708</v>
      </c>
      <c r="S779" s="1" t="s">
        <v>777</v>
      </c>
      <c r="T779" s="1"/>
      <c r="U779" s="1"/>
      <c r="V779" s="1" t="s">
        <v>13718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5806</v>
      </c>
      <c r="G780" s="1" t="s">
        <v>7412</v>
      </c>
      <c r="H780" s="1" t="s">
        <v>9011</v>
      </c>
      <c r="I780" s="1" t="s">
        <v>10611</v>
      </c>
      <c r="J780" s="1"/>
      <c r="K780" s="1" t="s">
        <v>11463</v>
      </c>
      <c r="L780" s="1" t="s">
        <v>778</v>
      </c>
      <c r="M780" s="1" t="s">
        <v>12241</v>
      </c>
      <c r="N780" s="1" t="s">
        <v>13135</v>
      </c>
      <c r="O780" s="1" t="s">
        <v>778</v>
      </c>
      <c r="P780" s="1" t="s">
        <v>13140</v>
      </c>
      <c r="Q780" s="1" t="s">
        <v>13373</v>
      </c>
      <c r="R780" s="1" t="s">
        <v>13708</v>
      </c>
      <c r="S780" s="1" t="s">
        <v>778</v>
      </c>
      <c r="T780" s="1"/>
      <c r="U780" s="1"/>
      <c r="V780" s="1" t="s">
        <v>13718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5807</v>
      </c>
      <c r="G781" s="1" t="s">
        <v>7413</v>
      </c>
      <c r="H781" s="1" t="s">
        <v>9012</v>
      </c>
      <c r="I781" s="1" t="s">
        <v>10612</v>
      </c>
      <c r="J781" s="1"/>
      <c r="K781" s="1" t="s">
        <v>11463</v>
      </c>
      <c r="L781" s="1" t="s">
        <v>779</v>
      </c>
      <c r="M781" s="1" t="s">
        <v>12242</v>
      </c>
      <c r="N781" s="1" t="s">
        <v>13135</v>
      </c>
      <c r="O781" s="1" t="s">
        <v>779</v>
      </c>
      <c r="P781" s="1" t="s">
        <v>13140</v>
      </c>
      <c r="Q781" s="1" t="s">
        <v>13374</v>
      </c>
      <c r="R781" s="1" t="s">
        <v>13708</v>
      </c>
      <c r="S781" s="1" t="s">
        <v>779</v>
      </c>
      <c r="T781" s="1"/>
      <c r="U781" s="1"/>
      <c r="V781" s="1" t="s">
        <v>13718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5808</v>
      </c>
      <c r="G782" s="1" t="s">
        <v>7414</v>
      </c>
      <c r="H782" s="1" t="s">
        <v>9013</v>
      </c>
      <c r="I782" s="1" t="s">
        <v>10613</v>
      </c>
      <c r="J782" s="1"/>
      <c r="K782" s="1" t="s">
        <v>11463</v>
      </c>
      <c r="L782" s="1" t="s">
        <v>780</v>
      </c>
      <c r="M782" s="1" t="s">
        <v>12243</v>
      </c>
      <c r="N782" s="1" t="s">
        <v>13135</v>
      </c>
      <c r="O782" s="1" t="s">
        <v>780</v>
      </c>
      <c r="P782" s="1" t="s">
        <v>13140</v>
      </c>
      <c r="Q782" s="1" t="s">
        <v>13375</v>
      </c>
      <c r="R782" s="1" t="s">
        <v>13708</v>
      </c>
      <c r="S782" s="1" t="s">
        <v>780</v>
      </c>
      <c r="T782" s="1"/>
      <c r="U782" s="1"/>
      <c r="V782" s="1" t="s">
        <v>13718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5809</v>
      </c>
      <c r="G783" s="1" t="s">
        <v>7415</v>
      </c>
      <c r="H783" s="1" t="s">
        <v>9014</v>
      </c>
      <c r="I783" s="1" t="s">
        <v>10614</v>
      </c>
      <c r="J783" s="1"/>
      <c r="K783" s="1" t="s">
        <v>11463</v>
      </c>
      <c r="L783" s="1" t="s">
        <v>781</v>
      </c>
      <c r="M783" s="1" t="s">
        <v>12244</v>
      </c>
      <c r="N783" s="1" t="s">
        <v>13135</v>
      </c>
      <c r="O783" s="1" t="s">
        <v>781</v>
      </c>
      <c r="P783" s="1" t="s">
        <v>13140</v>
      </c>
      <c r="Q783" s="1" t="s">
        <v>13376</v>
      </c>
      <c r="R783" s="1" t="s">
        <v>13708</v>
      </c>
      <c r="S783" s="1" t="s">
        <v>781</v>
      </c>
      <c r="T783" s="1"/>
      <c r="U783" s="1"/>
      <c r="V783" s="1" t="s">
        <v>13718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5810</v>
      </c>
      <c r="G784" s="1" t="s">
        <v>7416</v>
      </c>
      <c r="H784" s="1" t="s">
        <v>7416</v>
      </c>
      <c r="I784" s="1" t="s">
        <v>10615</v>
      </c>
      <c r="J784" s="1"/>
      <c r="K784" s="1" t="s">
        <v>11463</v>
      </c>
      <c r="L784" s="1" t="s">
        <v>782</v>
      </c>
      <c r="M784" s="1" t="s">
        <v>12245</v>
      </c>
      <c r="N784" s="1" t="s">
        <v>13135</v>
      </c>
      <c r="O784" s="1" t="s">
        <v>782</v>
      </c>
      <c r="P784" s="1" t="s">
        <v>13140</v>
      </c>
      <c r="Q784" s="1" t="s">
        <v>13377</v>
      </c>
      <c r="R784" s="1" t="s">
        <v>13708</v>
      </c>
      <c r="S784" s="1" t="s">
        <v>782</v>
      </c>
      <c r="T784" s="1"/>
      <c r="U784" s="1"/>
      <c r="V784" s="1" t="s">
        <v>13718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5811</v>
      </c>
      <c r="G785" s="1" t="s">
        <v>7417</v>
      </c>
      <c r="H785" s="1" t="s">
        <v>9015</v>
      </c>
      <c r="I785" s="1" t="s">
        <v>10616</v>
      </c>
      <c r="J785" s="1"/>
      <c r="K785" s="1" t="s">
        <v>11463</v>
      </c>
      <c r="L785" s="1" t="s">
        <v>783</v>
      </c>
      <c r="M785" s="1" t="s">
        <v>12246</v>
      </c>
      <c r="N785" s="1" t="s">
        <v>13135</v>
      </c>
      <c r="O785" s="1" t="s">
        <v>783</v>
      </c>
      <c r="P785" s="1" t="s">
        <v>13140</v>
      </c>
      <c r="Q785" s="1" t="s">
        <v>13378</v>
      </c>
      <c r="R785" s="1" t="s">
        <v>13708</v>
      </c>
      <c r="S785" s="1" t="s">
        <v>783</v>
      </c>
      <c r="T785" s="1"/>
      <c r="U785" s="1"/>
      <c r="V785" s="1" t="s">
        <v>13718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5812</v>
      </c>
      <c r="G786" s="1" t="s">
        <v>7418</v>
      </c>
      <c r="H786" s="1" t="s">
        <v>9016</v>
      </c>
      <c r="I786" s="1" t="s">
        <v>10617</v>
      </c>
      <c r="J786" s="1"/>
      <c r="K786" s="1" t="s">
        <v>11463</v>
      </c>
      <c r="L786" s="1" t="s">
        <v>784</v>
      </c>
      <c r="M786" s="1" t="s">
        <v>12247</v>
      </c>
      <c r="N786" s="1" t="s">
        <v>13135</v>
      </c>
      <c r="O786" s="1" t="s">
        <v>784</v>
      </c>
      <c r="P786" s="1" t="s">
        <v>13140</v>
      </c>
      <c r="Q786" s="1" t="s">
        <v>13379</v>
      </c>
      <c r="R786" s="1" t="s">
        <v>13708</v>
      </c>
      <c r="S786" s="1" t="s">
        <v>784</v>
      </c>
      <c r="T786" s="1"/>
      <c r="U786" s="1"/>
      <c r="V786" s="1" t="s">
        <v>13718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5813</v>
      </c>
      <c r="G787" s="1" t="s">
        <v>7419</v>
      </c>
      <c r="H787" s="1" t="s">
        <v>9017</v>
      </c>
      <c r="I787" s="1" t="s">
        <v>10618</v>
      </c>
      <c r="J787" s="1"/>
      <c r="K787" s="1" t="s">
        <v>11463</v>
      </c>
      <c r="L787" s="1" t="s">
        <v>785</v>
      </c>
      <c r="M787" s="1" t="s">
        <v>12248</v>
      </c>
      <c r="N787" s="1" t="s">
        <v>13135</v>
      </c>
      <c r="O787" s="1" t="s">
        <v>785</v>
      </c>
      <c r="P787" s="1" t="s">
        <v>13140</v>
      </c>
      <c r="Q787" s="1" t="s">
        <v>13380</v>
      </c>
      <c r="R787" s="1" t="s">
        <v>13708</v>
      </c>
      <c r="S787" s="1" t="s">
        <v>785</v>
      </c>
      <c r="T787" s="1"/>
      <c r="U787" s="1"/>
      <c r="V787" s="1" t="s">
        <v>13718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5814</v>
      </c>
      <c r="G788" s="1" t="s">
        <v>7420</v>
      </c>
      <c r="H788" s="1" t="s">
        <v>9018</v>
      </c>
      <c r="I788" s="1" t="s">
        <v>10619</v>
      </c>
      <c r="J788" s="1"/>
      <c r="K788" s="1" t="s">
        <v>11463</v>
      </c>
      <c r="L788" s="1" t="s">
        <v>786</v>
      </c>
      <c r="M788" s="1" t="s">
        <v>12249</v>
      </c>
      <c r="N788" s="1" t="s">
        <v>13135</v>
      </c>
      <c r="O788" s="1" t="s">
        <v>786</v>
      </c>
      <c r="P788" s="1" t="s">
        <v>13140</v>
      </c>
      <c r="Q788" s="1" t="s">
        <v>13381</v>
      </c>
      <c r="R788" s="1" t="s">
        <v>13708</v>
      </c>
      <c r="S788" s="1" t="s">
        <v>786</v>
      </c>
      <c r="T788" s="1"/>
      <c r="U788" s="1"/>
      <c r="V788" s="1" t="s">
        <v>13718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5815</v>
      </c>
      <c r="G789" s="1" t="s">
        <v>7421</v>
      </c>
      <c r="H789" s="1" t="s">
        <v>9019</v>
      </c>
      <c r="I789" s="1" t="s">
        <v>10620</v>
      </c>
      <c r="J789" s="1"/>
      <c r="K789" s="1" t="s">
        <v>11463</v>
      </c>
      <c r="L789" s="1" t="s">
        <v>787</v>
      </c>
      <c r="M789" s="1" t="s">
        <v>12250</v>
      </c>
      <c r="N789" s="1" t="s">
        <v>13135</v>
      </c>
      <c r="O789" s="1" t="s">
        <v>787</v>
      </c>
      <c r="P789" s="1" t="s">
        <v>13140</v>
      </c>
      <c r="Q789" s="1" t="s">
        <v>13382</v>
      </c>
      <c r="R789" s="1" t="s">
        <v>13708</v>
      </c>
      <c r="S789" s="1" t="s">
        <v>787</v>
      </c>
      <c r="T789" s="1"/>
      <c r="U789" s="1"/>
      <c r="V789" s="1" t="s">
        <v>13718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5816</v>
      </c>
      <c r="G790" s="1" t="s">
        <v>7422</v>
      </c>
      <c r="H790" s="1" t="s">
        <v>9020</v>
      </c>
      <c r="I790" s="1" t="s">
        <v>10621</v>
      </c>
      <c r="J790" s="1"/>
      <c r="K790" s="1" t="s">
        <v>11463</v>
      </c>
      <c r="L790" s="1" t="s">
        <v>788</v>
      </c>
      <c r="M790" s="1" t="s">
        <v>12251</v>
      </c>
      <c r="N790" s="1" t="s">
        <v>13135</v>
      </c>
      <c r="O790" s="1" t="s">
        <v>788</v>
      </c>
      <c r="P790" s="1" t="s">
        <v>13140</v>
      </c>
      <c r="Q790" s="1" t="s">
        <v>13383</v>
      </c>
      <c r="R790" s="1" t="s">
        <v>13708</v>
      </c>
      <c r="S790" s="1" t="s">
        <v>788</v>
      </c>
      <c r="T790" s="1"/>
      <c r="U790" s="1"/>
      <c r="V790" s="1" t="s">
        <v>13718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5817</v>
      </c>
      <c r="G791" s="1" t="s">
        <v>7423</v>
      </c>
      <c r="H791" s="1" t="s">
        <v>9021</v>
      </c>
      <c r="I791" s="1" t="s">
        <v>10622</v>
      </c>
      <c r="J791" s="1"/>
      <c r="K791" s="1" t="s">
        <v>11463</v>
      </c>
      <c r="L791" s="1" t="s">
        <v>789</v>
      </c>
      <c r="M791" s="1" t="s">
        <v>12252</v>
      </c>
      <c r="N791" s="1" t="s">
        <v>13135</v>
      </c>
      <c r="O791" s="1" t="s">
        <v>789</v>
      </c>
      <c r="P791" s="1" t="s">
        <v>13140</v>
      </c>
      <c r="Q791" s="1" t="s">
        <v>13384</v>
      </c>
      <c r="R791" s="1" t="s">
        <v>13708</v>
      </c>
      <c r="S791" s="1" t="s">
        <v>789</v>
      </c>
      <c r="T791" s="1"/>
      <c r="U791" s="1"/>
      <c r="V791" s="1" t="s">
        <v>13718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5818</v>
      </c>
      <c r="G792" s="1" t="s">
        <v>7424</v>
      </c>
      <c r="H792" s="1" t="s">
        <v>9022</v>
      </c>
      <c r="I792" s="1" t="s">
        <v>10623</v>
      </c>
      <c r="J792" s="1"/>
      <c r="K792" s="1" t="s">
        <v>11463</v>
      </c>
      <c r="L792" s="1" t="s">
        <v>790</v>
      </c>
      <c r="M792" s="1" t="s">
        <v>12253</v>
      </c>
      <c r="N792" s="1" t="s">
        <v>13135</v>
      </c>
      <c r="O792" s="1" t="s">
        <v>790</v>
      </c>
      <c r="P792" s="1" t="s">
        <v>13140</v>
      </c>
      <c r="Q792" s="1" t="s">
        <v>13385</v>
      </c>
      <c r="R792" s="1" t="s">
        <v>13708</v>
      </c>
      <c r="S792" s="1" t="s">
        <v>790</v>
      </c>
      <c r="T792" s="1"/>
      <c r="U792" s="1"/>
      <c r="V792" s="1" t="s">
        <v>13718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5819</v>
      </c>
      <c r="G793" s="1" t="s">
        <v>7425</v>
      </c>
      <c r="H793" s="1" t="s">
        <v>9023</v>
      </c>
      <c r="I793" s="1" t="s">
        <v>10624</v>
      </c>
      <c r="J793" s="1"/>
      <c r="K793" s="1" t="s">
        <v>11463</v>
      </c>
      <c r="L793" s="1" t="s">
        <v>791</v>
      </c>
      <c r="M793" s="1" t="s">
        <v>12254</v>
      </c>
      <c r="N793" s="1" t="s">
        <v>13135</v>
      </c>
      <c r="O793" s="1" t="s">
        <v>791</v>
      </c>
      <c r="P793" s="1" t="s">
        <v>13140</v>
      </c>
      <c r="Q793" s="1" t="s">
        <v>13386</v>
      </c>
      <c r="R793" s="1" t="s">
        <v>13708</v>
      </c>
      <c r="S793" s="1" t="s">
        <v>791</v>
      </c>
      <c r="T793" s="1"/>
      <c r="U793" s="1"/>
      <c r="V793" s="1" t="s">
        <v>13718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5820</v>
      </c>
      <c r="G794" s="1" t="s">
        <v>7426</v>
      </c>
      <c r="H794" s="1" t="s">
        <v>9024</v>
      </c>
      <c r="I794" s="1" t="s">
        <v>10625</v>
      </c>
      <c r="J794" s="1"/>
      <c r="K794" s="1" t="s">
        <v>11463</v>
      </c>
      <c r="L794" s="1" t="s">
        <v>792</v>
      </c>
      <c r="M794" s="1" t="s">
        <v>12255</v>
      </c>
      <c r="N794" s="1" t="s">
        <v>13135</v>
      </c>
      <c r="O794" s="1" t="s">
        <v>792</v>
      </c>
      <c r="P794" s="1" t="s">
        <v>13140</v>
      </c>
      <c r="Q794" s="1" t="s">
        <v>13387</v>
      </c>
      <c r="R794" s="1" t="s">
        <v>13708</v>
      </c>
      <c r="S794" s="1" t="s">
        <v>792</v>
      </c>
      <c r="T794" s="1"/>
      <c r="U794" s="1"/>
      <c r="V794" s="1" t="s">
        <v>13718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5821</v>
      </c>
      <c r="G795" s="1" t="s">
        <v>7427</v>
      </c>
      <c r="H795" s="1" t="s">
        <v>9025</v>
      </c>
      <c r="I795" s="1" t="s">
        <v>10626</v>
      </c>
      <c r="J795" s="1"/>
      <c r="K795" s="1" t="s">
        <v>11463</v>
      </c>
      <c r="L795" s="1" t="s">
        <v>793</v>
      </c>
      <c r="M795" s="1" t="s">
        <v>12256</v>
      </c>
      <c r="N795" s="1" t="s">
        <v>13135</v>
      </c>
      <c r="O795" s="1" t="s">
        <v>793</v>
      </c>
      <c r="P795" s="1" t="s">
        <v>13140</v>
      </c>
      <c r="Q795" s="1" t="s">
        <v>13388</v>
      </c>
      <c r="R795" s="1" t="s">
        <v>13708</v>
      </c>
      <c r="S795" s="1" t="s">
        <v>793</v>
      </c>
      <c r="T795" s="1"/>
      <c r="U795" s="1"/>
      <c r="V795" s="1" t="s">
        <v>13718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5822</v>
      </c>
      <c r="G796" s="1" t="s">
        <v>7428</v>
      </c>
      <c r="H796" s="1" t="s">
        <v>9026</v>
      </c>
      <c r="I796" s="1" t="s">
        <v>10627</v>
      </c>
      <c r="J796" s="1"/>
      <c r="K796" s="1" t="s">
        <v>11463</v>
      </c>
      <c r="L796" s="1" t="s">
        <v>794</v>
      </c>
      <c r="M796" s="1" t="s">
        <v>12257</v>
      </c>
      <c r="N796" s="1" t="s">
        <v>13135</v>
      </c>
      <c r="O796" s="1" t="s">
        <v>794</v>
      </c>
      <c r="P796" s="1" t="s">
        <v>13140</v>
      </c>
      <c r="Q796" s="1" t="s">
        <v>13389</v>
      </c>
      <c r="R796" s="1" t="s">
        <v>13708</v>
      </c>
      <c r="S796" s="1" t="s">
        <v>794</v>
      </c>
      <c r="T796" s="1"/>
      <c r="U796" s="1"/>
      <c r="V796" s="1" t="s">
        <v>13718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5823</v>
      </c>
      <c r="G797" s="1" t="s">
        <v>7429</v>
      </c>
      <c r="H797" s="1" t="s">
        <v>9027</v>
      </c>
      <c r="I797" s="1" t="s">
        <v>10628</v>
      </c>
      <c r="J797" s="1"/>
      <c r="K797" s="1" t="s">
        <v>11463</v>
      </c>
      <c r="L797" s="1" t="s">
        <v>795</v>
      </c>
      <c r="M797" s="1" t="s">
        <v>12258</v>
      </c>
      <c r="N797" s="1" t="s">
        <v>13135</v>
      </c>
      <c r="O797" s="1" t="s">
        <v>795</v>
      </c>
      <c r="P797" s="1" t="s">
        <v>13140</v>
      </c>
      <c r="Q797" s="1" t="s">
        <v>13390</v>
      </c>
      <c r="R797" s="1" t="s">
        <v>13708</v>
      </c>
      <c r="S797" s="1" t="s">
        <v>795</v>
      </c>
      <c r="T797" s="1"/>
      <c r="U797" s="1"/>
      <c r="V797" s="1" t="s">
        <v>13718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5824</v>
      </c>
      <c r="G798" s="1" t="s">
        <v>7430</v>
      </c>
      <c r="H798" s="1" t="s">
        <v>9028</v>
      </c>
      <c r="I798" s="1" t="s">
        <v>10629</v>
      </c>
      <c r="J798" s="1"/>
      <c r="K798" s="1" t="s">
        <v>11463</v>
      </c>
      <c r="L798" s="1" t="s">
        <v>796</v>
      </c>
      <c r="M798" s="1" t="s">
        <v>12259</v>
      </c>
      <c r="N798" s="1" t="s">
        <v>13135</v>
      </c>
      <c r="O798" s="1" t="s">
        <v>796</v>
      </c>
      <c r="P798" s="1" t="s">
        <v>13140</v>
      </c>
      <c r="Q798" s="1" t="s">
        <v>13391</v>
      </c>
      <c r="R798" s="1" t="s">
        <v>13708</v>
      </c>
      <c r="S798" s="1" t="s">
        <v>796</v>
      </c>
      <c r="T798" s="1"/>
      <c r="U798" s="1"/>
      <c r="V798" s="1" t="s">
        <v>13718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5825</v>
      </c>
      <c r="G799" s="1" t="s">
        <v>7431</v>
      </c>
      <c r="H799" s="1" t="s">
        <v>9029</v>
      </c>
      <c r="I799" s="1" t="s">
        <v>10630</v>
      </c>
      <c r="J799" s="1"/>
      <c r="K799" s="1" t="s">
        <v>11463</v>
      </c>
      <c r="L799" s="1" t="s">
        <v>797</v>
      </c>
      <c r="M799" s="1" t="s">
        <v>12260</v>
      </c>
      <c r="N799" s="1" t="s">
        <v>13135</v>
      </c>
      <c r="O799" s="1" t="s">
        <v>797</v>
      </c>
      <c r="P799" s="1" t="s">
        <v>13140</v>
      </c>
      <c r="Q799" s="1" t="s">
        <v>13392</v>
      </c>
      <c r="R799" s="1" t="s">
        <v>13708</v>
      </c>
      <c r="S799" s="1" t="s">
        <v>797</v>
      </c>
      <c r="T799" s="1"/>
      <c r="U799" s="1"/>
      <c r="V799" s="1" t="s">
        <v>13718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5826</v>
      </c>
      <c r="G800" s="1" t="s">
        <v>7432</v>
      </c>
      <c r="H800" s="1" t="s">
        <v>9030</v>
      </c>
      <c r="I800" s="1" t="s">
        <v>10631</v>
      </c>
      <c r="J800" s="1"/>
      <c r="K800" s="1" t="s">
        <v>11463</v>
      </c>
      <c r="L800" s="1" t="s">
        <v>798</v>
      </c>
      <c r="M800" s="1" t="s">
        <v>12261</v>
      </c>
      <c r="N800" s="1" t="s">
        <v>13135</v>
      </c>
      <c r="O800" s="1" t="s">
        <v>798</v>
      </c>
      <c r="P800" s="1" t="s">
        <v>13140</v>
      </c>
      <c r="Q800" s="1" t="s">
        <v>13393</v>
      </c>
      <c r="R800" s="1" t="s">
        <v>13708</v>
      </c>
      <c r="S800" s="1" t="s">
        <v>798</v>
      </c>
      <c r="T800" s="1"/>
      <c r="U800" s="1"/>
      <c r="V800" s="1" t="s">
        <v>13718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5827</v>
      </c>
      <c r="G801" s="1" t="s">
        <v>7433</v>
      </c>
      <c r="H801" s="1" t="s">
        <v>9031</v>
      </c>
      <c r="I801" s="1" t="s">
        <v>10632</v>
      </c>
      <c r="J801" s="1"/>
      <c r="K801" s="1" t="s">
        <v>11463</v>
      </c>
      <c r="L801" s="1" t="s">
        <v>799</v>
      </c>
      <c r="M801" s="1" t="s">
        <v>12262</v>
      </c>
      <c r="N801" s="1" t="s">
        <v>13135</v>
      </c>
      <c r="O801" s="1" t="s">
        <v>799</v>
      </c>
      <c r="P801" s="1" t="s">
        <v>13140</v>
      </c>
      <c r="Q801" s="1" t="s">
        <v>13394</v>
      </c>
      <c r="R801" s="1" t="s">
        <v>13708</v>
      </c>
      <c r="S801" s="1" t="s">
        <v>799</v>
      </c>
      <c r="T801" s="1"/>
      <c r="U801" s="1"/>
      <c r="V801" s="1" t="s">
        <v>13718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5828</v>
      </c>
      <c r="G802" s="1" t="s">
        <v>7434</v>
      </c>
      <c r="H802" s="1" t="s">
        <v>9032</v>
      </c>
      <c r="I802" s="1" t="s">
        <v>10633</v>
      </c>
      <c r="J802" s="1"/>
      <c r="K802" s="1" t="s">
        <v>11463</v>
      </c>
      <c r="L802" s="1" t="s">
        <v>800</v>
      </c>
      <c r="M802" s="1" t="s">
        <v>12263</v>
      </c>
      <c r="N802" s="1" t="s">
        <v>13135</v>
      </c>
      <c r="O802" s="1" t="s">
        <v>800</v>
      </c>
      <c r="P802" s="1" t="s">
        <v>13140</v>
      </c>
      <c r="Q802" s="1" t="s">
        <v>13395</v>
      </c>
      <c r="R802" s="1" t="s">
        <v>13708</v>
      </c>
      <c r="S802" s="1" t="s">
        <v>800</v>
      </c>
      <c r="T802" s="1"/>
      <c r="U802" s="1"/>
      <c r="V802" s="1" t="s">
        <v>13718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5829</v>
      </c>
      <c r="G803" s="1" t="s">
        <v>7435</v>
      </c>
      <c r="H803" s="1" t="s">
        <v>9033</v>
      </c>
      <c r="I803" s="1" t="s">
        <v>10634</v>
      </c>
      <c r="J803" s="1"/>
      <c r="K803" s="1" t="s">
        <v>11463</v>
      </c>
      <c r="L803" s="1" t="s">
        <v>801</v>
      </c>
      <c r="M803" s="1" t="s">
        <v>12264</v>
      </c>
      <c r="N803" s="1" t="s">
        <v>13135</v>
      </c>
      <c r="O803" s="1" t="s">
        <v>801</v>
      </c>
      <c r="P803" s="1" t="s">
        <v>13140</v>
      </c>
      <c r="Q803" s="1" t="s">
        <v>13396</v>
      </c>
      <c r="R803" s="1" t="s">
        <v>13708</v>
      </c>
      <c r="S803" s="1" t="s">
        <v>801</v>
      </c>
      <c r="T803" s="1"/>
      <c r="U803" s="1"/>
      <c r="V803" s="1" t="s">
        <v>13718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5830</v>
      </c>
      <c r="G804" s="1" t="s">
        <v>7436</v>
      </c>
      <c r="H804" s="1" t="s">
        <v>9034</v>
      </c>
      <c r="I804" s="1" t="s">
        <v>10635</v>
      </c>
      <c r="J804" s="1"/>
      <c r="K804" s="1" t="s">
        <v>11463</v>
      </c>
      <c r="L804" s="1" t="s">
        <v>802</v>
      </c>
      <c r="M804" s="1" t="s">
        <v>12265</v>
      </c>
      <c r="N804" s="1" t="s">
        <v>13135</v>
      </c>
      <c r="O804" s="1" t="s">
        <v>802</v>
      </c>
      <c r="P804" s="1" t="s">
        <v>13140</v>
      </c>
      <c r="Q804" s="1" t="s">
        <v>13397</v>
      </c>
      <c r="R804" s="1" t="s">
        <v>13708</v>
      </c>
      <c r="S804" s="1" t="s">
        <v>802</v>
      </c>
      <c r="T804" s="1"/>
      <c r="U804" s="1"/>
      <c r="V804" s="1" t="s">
        <v>13718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5831</v>
      </c>
      <c r="G805" s="1" t="s">
        <v>7437</v>
      </c>
      <c r="H805" s="1" t="s">
        <v>9035</v>
      </c>
      <c r="I805" s="1" t="s">
        <v>10636</v>
      </c>
      <c r="J805" s="1"/>
      <c r="K805" s="1" t="s">
        <v>11463</v>
      </c>
      <c r="L805" s="1" t="s">
        <v>803</v>
      </c>
      <c r="M805" s="1" t="s">
        <v>12266</v>
      </c>
      <c r="N805" s="1" t="s">
        <v>13135</v>
      </c>
      <c r="O805" s="1" t="s">
        <v>803</v>
      </c>
      <c r="P805" s="1" t="s">
        <v>13140</v>
      </c>
      <c r="Q805" s="1" t="s">
        <v>13398</v>
      </c>
      <c r="R805" s="1" t="s">
        <v>13708</v>
      </c>
      <c r="S805" s="1" t="s">
        <v>803</v>
      </c>
      <c r="T805" s="1"/>
      <c r="U805" s="1"/>
      <c r="V805" s="1" t="s">
        <v>13718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5832</v>
      </c>
      <c r="G806" s="1" t="s">
        <v>7438</v>
      </c>
      <c r="H806" s="1" t="s">
        <v>9036</v>
      </c>
      <c r="I806" s="1" t="s">
        <v>10637</v>
      </c>
      <c r="J806" s="1"/>
      <c r="K806" s="1" t="s">
        <v>11463</v>
      </c>
      <c r="L806" s="1" t="s">
        <v>804</v>
      </c>
      <c r="M806" s="1" t="s">
        <v>12267</v>
      </c>
      <c r="N806" s="1" t="s">
        <v>13135</v>
      </c>
      <c r="O806" s="1" t="s">
        <v>804</v>
      </c>
      <c r="P806" s="1" t="s">
        <v>13140</v>
      </c>
      <c r="Q806" s="1" t="s">
        <v>13399</v>
      </c>
      <c r="R806" s="1" t="s">
        <v>13708</v>
      </c>
      <c r="S806" s="1" t="s">
        <v>804</v>
      </c>
      <c r="T806" s="1"/>
      <c r="U806" s="1"/>
      <c r="V806" s="1" t="s">
        <v>13718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5833</v>
      </c>
      <c r="G807" s="1" t="s">
        <v>7439</v>
      </c>
      <c r="H807" s="1" t="s">
        <v>9037</v>
      </c>
      <c r="I807" s="1" t="s">
        <v>10638</v>
      </c>
      <c r="J807" s="1"/>
      <c r="K807" s="1" t="s">
        <v>11463</v>
      </c>
      <c r="L807" s="1" t="s">
        <v>805</v>
      </c>
      <c r="M807" s="1" t="s">
        <v>12268</v>
      </c>
      <c r="N807" s="1" t="s">
        <v>13135</v>
      </c>
      <c r="O807" s="1" t="s">
        <v>805</v>
      </c>
      <c r="P807" s="1" t="s">
        <v>13140</v>
      </c>
      <c r="Q807" s="1" t="s">
        <v>13400</v>
      </c>
      <c r="R807" s="1" t="s">
        <v>13708</v>
      </c>
      <c r="S807" s="1" t="s">
        <v>805</v>
      </c>
      <c r="T807" s="1"/>
      <c r="U807" s="1"/>
      <c r="V807" s="1" t="s">
        <v>13718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5834</v>
      </c>
      <c r="G808" s="1" t="s">
        <v>7440</v>
      </c>
      <c r="H808" s="1" t="s">
        <v>9038</v>
      </c>
      <c r="I808" s="1" t="s">
        <v>10639</v>
      </c>
      <c r="J808" s="1"/>
      <c r="K808" s="1" t="s">
        <v>11463</v>
      </c>
      <c r="L808" s="1" t="s">
        <v>806</v>
      </c>
      <c r="M808" s="1" t="s">
        <v>12269</v>
      </c>
      <c r="N808" s="1" t="s">
        <v>13135</v>
      </c>
      <c r="O808" s="1" t="s">
        <v>806</v>
      </c>
      <c r="P808" s="1" t="s">
        <v>13140</v>
      </c>
      <c r="Q808" s="1" t="s">
        <v>13401</v>
      </c>
      <c r="R808" s="1" t="s">
        <v>13708</v>
      </c>
      <c r="S808" s="1" t="s">
        <v>806</v>
      </c>
      <c r="T808" s="1"/>
      <c r="U808" s="1"/>
      <c r="V808" s="1" t="s">
        <v>13718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5835</v>
      </c>
      <c r="G809" s="1" t="s">
        <v>4194</v>
      </c>
      <c r="H809" s="1" t="s">
        <v>9039</v>
      </c>
      <c r="I809" s="1" t="s">
        <v>10640</v>
      </c>
      <c r="J809" s="1"/>
      <c r="K809" s="1" t="s">
        <v>11463</v>
      </c>
      <c r="L809" s="1" t="s">
        <v>807</v>
      </c>
      <c r="M809" s="1" t="s">
        <v>12270</v>
      </c>
      <c r="N809" s="1" t="s">
        <v>13135</v>
      </c>
      <c r="O809" s="1" t="s">
        <v>807</v>
      </c>
      <c r="P809" s="1" t="s">
        <v>13141</v>
      </c>
      <c r="Q809" s="1" t="s">
        <v>13141</v>
      </c>
      <c r="R809" s="1" t="s">
        <v>13708</v>
      </c>
      <c r="S809" s="1" t="s">
        <v>807</v>
      </c>
      <c r="T809" s="1"/>
      <c r="U809" s="1" t="s">
        <v>13716</v>
      </c>
      <c r="V809" s="1" t="s">
        <v>13718</v>
      </c>
      <c r="W809" s="1" t="s">
        <v>807</v>
      </c>
      <c r="X809" s="1"/>
      <c r="Y809" t="s">
        <v>13722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5836</v>
      </c>
      <c r="G810" s="1" t="s">
        <v>7441</v>
      </c>
      <c r="H810" s="1" t="s">
        <v>9040</v>
      </c>
      <c r="I810" s="1" t="s">
        <v>10641</v>
      </c>
      <c r="J810" s="1"/>
      <c r="K810" s="1" t="s">
        <v>11463</v>
      </c>
      <c r="L810" s="1" t="s">
        <v>808</v>
      </c>
      <c r="M810" s="1" t="s">
        <v>12271</v>
      </c>
      <c r="N810" s="1" t="s">
        <v>13135</v>
      </c>
      <c r="O810" s="1" t="s">
        <v>808</v>
      </c>
      <c r="P810" s="1" t="s">
        <v>13141</v>
      </c>
      <c r="Q810" s="1" t="s">
        <v>13141</v>
      </c>
      <c r="R810" s="1" t="s">
        <v>13708</v>
      </c>
      <c r="S810" s="1" t="s">
        <v>808</v>
      </c>
      <c r="T810" s="1"/>
      <c r="U810" s="1"/>
      <c r="V810" s="1" t="s">
        <v>13718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5837</v>
      </c>
      <c r="G811" s="1" t="s">
        <v>7442</v>
      </c>
      <c r="H811" s="1" t="s">
        <v>9041</v>
      </c>
      <c r="I811" s="1" t="s">
        <v>10642</v>
      </c>
      <c r="J811" s="1"/>
      <c r="K811" s="1" t="s">
        <v>11463</v>
      </c>
      <c r="L811" s="1" t="s">
        <v>809</v>
      </c>
      <c r="M811" s="1" t="s">
        <v>12272</v>
      </c>
      <c r="N811" s="1" t="s">
        <v>13135</v>
      </c>
      <c r="O811" s="1" t="s">
        <v>809</v>
      </c>
      <c r="P811" s="1" t="s">
        <v>13141</v>
      </c>
      <c r="Q811" s="1" t="s">
        <v>13141</v>
      </c>
      <c r="R811" s="1" t="s">
        <v>13708</v>
      </c>
      <c r="S811" s="1" t="s">
        <v>809</v>
      </c>
      <c r="T811" s="1"/>
      <c r="U811" s="1"/>
      <c r="V811" s="1" t="s">
        <v>13718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5838</v>
      </c>
      <c r="G812" s="1" t="s">
        <v>7443</v>
      </c>
      <c r="H812" s="1" t="s">
        <v>9042</v>
      </c>
      <c r="I812" s="1" t="s">
        <v>10643</v>
      </c>
      <c r="J812" s="1"/>
      <c r="K812" s="1" t="s">
        <v>11463</v>
      </c>
      <c r="L812" s="1" t="s">
        <v>810</v>
      </c>
      <c r="M812" s="1" t="s">
        <v>12273</v>
      </c>
      <c r="N812" s="1" t="s">
        <v>13135</v>
      </c>
      <c r="O812" s="1" t="s">
        <v>810</v>
      </c>
      <c r="P812" s="1" t="s">
        <v>13141</v>
      </c>
      <c r="Q812" s="1" t="s">
        <v>13141</v>
      </c>
      <c r="R812" s="1" t="s">
        <v>13708</v>
      </c>
      <c r="S812" s="1" t="s">
        <v>810</v>
      </c>
      <c r="T812" s="1"/>
      <c r="U812" s="1"/>
      <c r="V812" s="1" t="s">
        <v>13718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5839</v>
      </c>
      <c r="G813" s="1" t="s">
        <v>7444</v>
      </c>
      <c r="H813" s="1" t="s">
        <v>9043</v>
      </c>
      <c r="I813" s="1" t="s">
        <v>10644</v>
      </c>
      <c r="J813" s="1"/>
      <c r="K813" s="1" t="s">
        <v>11463</v>
      </c>
      <c r="L813" s="1" t="s">
        <v>811</v>
      </c>
      <c r="M813" s="1" t="s">
        <v>12274</v>
      </c>
      <c r="N813" s="1" t="s">
        <v>13135</v>
      </c>
      <c r="O813" s="1" t="s">
        <v>811</v>
      </c>
      <c r="P813" s="1" t="s">
        <v>13141</v>
      </c>
      <c r="Q813" s="1" t="s">
        <v>13141</v>
      </c>
      <c r="R813" s="1" t="s">
        <v>13708</v>
      </c>
      <c r="S813" s="1" t="s">
        <v>811</v>
      </c>
      <c r="T813" s="1"/>
      <c r="U813" s="1"/>
      <c r="V813" s="1" t="s">
        <v>13718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5840</v>
      </c>
      <c r="G814" s="1" t="s">
        <v>7445</v>
      </c>
      <c r="H814" s="1" t="s">
        <v>9044</v>
      </c>
      <c r="I814" s="1" t="s">
        <v>10645</v>
      </c>
      <c r="J814" s="1"/>
      <c r="K814" s="1" t="s">
        <v>11463</v>
      </c>
      <c r="L814" s="1" t="s">
        <v>812</v>
      </c>
      <c r="M814" s="1" t="s">
        <v>12275</v>
      </c>
      <c r="N814" s="1" t="s">
        <v>13135</v>
      </c>
      <c r="O814" s="1" t="s">
        <v>812</v>
      </c>
      <c r="P814" s="1" t="s">
        <v>13141</v>
      </c>
      <c r="Q814" s="1" t="s">
        <v>13141</v>
      </c>
      <c r="R814" s="1" t="s">
        <v>13708</v>
      </c>
      <c r="S814" s="1" t="s">
        <v>812</v>
      </c>
      <c r="T814" s="1"/>
      <c r="U814" s="1"/>
      <c r="V814" s="1" t="s">
        <v>13718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5841</v>
      </c>
      <c r="G815" s="1" t="s">
        <v>7446</v>
      </c>
      <c r="H815" s="1" t="s">
        <v>9045</v>
      </c>
      <c r="I815" s="1" t="s">
        <v>10646</v>
      </c>
      <c r="J815" s="1"/>
      <c r="K815" s="1" t="s">
        <v>11463</v>
      </c>
      <c r="L815" s="1" t="s">
        <v>813</v>
      </c>
      <c r="M815" s="1" t="s">
        <v>12276</v>
      </c>
      <c r="N815" s="1" t="s">
        <v>13135</v>
      </c>
      <c r="O815" s="1" t="s">
        <v>813</v>
      </c>
      <c r="P815" s="1" t="s">
        <v>13141</v>
      </c>
      <c r="Q815" s="1" t="s">
        <v>13141</v>
      </c>
      <c r="R815" s="1" t="s">
        <v>13708</v>
      </c>
      <c r="S815" s="1" t="s">
        <v>813</v>
      </c>
      <c r="T815" s="1"/>
      <c r="U815" s="1"/>
      <c r="V815" s="1" t="s">
        <v>13718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5842</v>
      </c>
      <c r="G816" s="1" t="s">
        <v>7447</v>
      </c>
      <c r="H816" s="1" t="s">
        <v>9046</v>
      </c>
      <c r="I816" s="1" t="s">
        <v>10647</v>
      </c>
      <c r="J816" s="1"/>
      <c r="K816" s="1" t="s">
        <v>11463</v>
      </c>
      <c r="L816" s="1" t="s">
        <v>814</v>
      </c>
      <c r="M816" s="1" t="s">
        <v>12277</v>
      </c>
      <c r="N816" s="1" t="s">
        <v>13135</v>
      </c>
      <c r="O816" s="1" t="s">
        <v>814</v>
      </c>
      <c r="P816" s="1" t="s">
        <v>13141</v>
      </c>
      <c r="Q816" s="1" t="s">
        <v>13141</v>
      </c>
      <c r="R816" s="1" t="s">
        <v>13708</v>
      </c>
      <c r="S816" s="1" t="s">
        <v>814</v>
      </c>
      <c r="T816" s="1"/>
      <c r="U816" s="1"/>
      <c r="V816" s="1" t="s">
        <v>13718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5843</v>
      </c>
      <c r="G817" s="1" t="s">
        <v>4202</v>
      </c>
      <c r="H817" s="1" t="s">
        <v>9047</v>
      </c>
      <c r="I817" s="1" t="s">
        <v>10648</v>
      </c>
      <c r="J817" s="1"/>
      <c r="K817" s="1" t="s">
        <v>11463</v>
      </c>
      <c r="L817" s="1" t="s">
        <v>815</v>
      </c>
      <c r="M817" s="1" t="s">
        <v>12278</v>
      </c>
      <c r="N817" s="1" t="s">
        <v>13135</v>
      </c>
      <c r="O817" s="1" t="s">
        <v>815</v>
      </c>
      <c r="P817" s="1" t="s">
        <v>13141</v>
      </c>
      <c r="Q817" s="1" t="s">
        <v>13141</v>
      </c>
      <c r="R817" s="1" t="s">
        <v>13708</v>
      </c>
      <c r="S817" s="1" t="s">
        <v>815</v>
      </c>
      <c r="T817" s="1"/>
      <c r="U817" s="1"/>
      <c r="V817" s="1" t="s">
        <v>13718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5844</v>
      </c>
      <c r="G818" s="1" t="s">
        <v>7448</v>
      </c>
      <c r="H818" s="1" t="s">
        <v>7448</v>
      </c>
      <c r="I818" s="1" t="s">
        <v>10649</v>
      </c>
      <c r="J818" s="1"/>
      <c r="K818" s="1" t="s">
        <v>11463</v>
      </c>
      <c r="L818" s="1" t="s">
        <v>816</v>
      </c>
      <c r="M818" s="1" t="s">
        <v>12279</v>
      </c>
      <c r="N818" s="1" t="s">
        <v>13135</v>
      </c>
      <c r="O818" s="1" t="s">
        <v>816</v>
      </c>
      <c r="P818" s="1" t="s">
        <v>13141</v>
      </c>
      <c r="Q818" s="1" t="s">
        <v>13141</v>
      </c>
      <c r="R818" s="1" t="s">
        <v>13708</v>
      </c>
      <c r="S818" s="1" t="s">
        <v>816</v>
      </c>
      <c r="T818" s="1"/>
      <c r="U818" s="1"/>
      <c r="V818" s="1" t="s">
        <v>13718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5845</v>
      </c>
      <c r="G819" s="1" t="s">
        <v>7449</v>
      </c>
      <c r="H819" s="1" t="s">
        <v>9048</v>
      </c>
      <c r="I819" s="1" t="s">
        <v>10650</v>
      </c>
      <c r="J819" s="1"/>
      <c r="K819" s="1" t="s">
        <v>11463</v>
      </c>
      <c r="L819" s="1" t="s">
        <v>817</v>
      </c>
      <c r="M819" s="1" t="s">
        <v>12280</v>
      </c>
      <c r="N819" s="1" t="s">
        <v>13135</v>
      </c>
      <c r="O819" s="1" t="s">
        <v>817</v>
      </c>
      <c r="P819" s="1" t="s">
        <v>13141</v>
      </c>
      <c r="Q819" s="1" t="s">
        <v>13141</v>
      </c>
      <c r="R819" s="1" t="s">
        <v>13708</v>
      </c>
      <c r="S819" s="1" t="s">
        <v>817</v>
      </c>
      <c r="T819" s="1"/>
      <c r="U819" s="1"/>
      <c r="V819" s="1" t="s">
        <v>13718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5846</v>
      </c>
      <c r="G820" s="1" t="s">
        <v>7450</v>
      </c>
      <c r="H820" s="1" t="s">
        <v>9049</v>
      </c>
      <c r="I820" s="1" t="s">
        <v>10651</v>
      </c>
      <c r="J820" s="1"/>
      <c r="K820" s="1" t="s">
        <v>11463</v>
      </c>
      <c r="L820" s="1" t="s">
        <v>818</v>
      </c>
      <c r="M820" s="1" t="s">
        <v>12281</v>
      </c>
      <c r="N820" s="1" t="s">
        <v>13135</v>
      </c>
      <c r="O820" s="1" t="s">
        <v>818</v>
      </c>
      <c r="P820" s="1" t="s">
        <v>13141</v>
      </c>
      <c r="Q820" s="1" t="s">
        <v>13141</v>
      </c>
      <c r="R820" s="1" t="s">
        <v>13708</v>
      </c>
      <c r="S820" s="1" t="s">
        <v>818</v>
      </c>
      <c r="T820" s="1"/>
      <c r="U820" s="1"/>
      <c r="V820" s="1" t="s">
        <v>13718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5847</v>
      </c>
      <c r="G821" s="1" t="s">
        <v>7451</v>
      </c>
      <c r="H821" s="1" t="s">
        <v>9050</v>
      </c>
      <c r="I821" s="1" t="s">
        <v>10652</v>
      </c>
      <c r="J821" s="1"/>
      <c r="K821" s="1" t="s">
        <v>11463</v>
      </c>
      <c r="L821" s="1" t="s">
        <v>819</v>
      </c>
      <c r="M821" s="1" t="s">
        <v>12282</v>
      </c>
      <c r="N821" s="1" t="s">
        <v>13135</v>
      </c>
      <c r="O821" s="1" t="s">
        <v>819</v>
      </c>
      <c r="P821" s="1" t="s">
        <v>13141</v>
      </c>
      <c r="Q821" s="1" t="s">
        <v>13141</v>
      </c>
      <c r="R821" s="1" t="s">
        <v>13708</v>
      </c>
      <c r="S821" s="1" t="s">
        <v>819</v>
      </c>
      <c r="T821" s="1"/>
      <c r="U821" s="1"/>
      <c r="V821" s="1" t="s">
        <v>13718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5848</v>
      </c>
      <c r="G822" s="1" t="s">
        <v>7452</v>
      </c>
      <c r="H822" s="1" t="s">
        <v>9051</v>
      </c>
      <c r="I822" s="1" t="s">
        <v>10653</v>
      </c>
      <c r="J822" s="1"/>
      <c r="K822" s="1" t="s">
        <v>11463</v>
      </c>
      <c r="L822" s="1" t="s">
        <v>820</v>
      </c>
      <c r="M822" s="1" t="s">
        <v>12283</v>
      </c>
      <c r="N822" s="1" t="s">
        <v>13135</v>
      </c>
      <c r="O822" s="1" t="s">
        <v>820</v>
      </c>
      <c r="P822" s="1" t="s">
        <v>13141</v>
      </c>
      <c r="Q822" s="1" t="s">
        <v>13141</v>
      </c>
      <c r="R822" s="1" t="s">
        <v>13708</v>
      </c>
      <c r="S822" s="1" t="s">
        <v>820</v>
      </c>
      <c r="T822" s="1"/>
      <c r="U822" s="1"/>
      <c r="V822" s="1" t="s">
        <v>13718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5849</v>
      </c>
      <c r="G823" s="1" t="s">
        <v>7453</v>
      </c>
      <c r="H823" s="1" t="s">
        <v>9052</v>
      </c>
      <c r="I823" s="1" t="s">
        <v>10654</v>
      </c>
      <c r="J823" s="1"/>
      <c r="K823" s="1" t="s">
        <v>11463</v>
      </c>
      <c r="L823" s="1" t="s">
        <v>821</v>
      </c>
      <c r="M823" s="1" t="s">
        <v>12284</v>
      </c>
      <c r="N823" s="1" t="s">
        <v>13135</v>
      </c>
      <c r="O823" s="1" t="s">
        <v>821</v>
      </c>
      <c r="P823" s="1" t="s">
        <v>13141</v>
      </c>
      <c r="Q823" s="1" t="s">
        <v>13141</v>
      </c>
      <c r="R823" s="1" t="s">
        <v>13708</v>
      </c>
      <c r="S823" s="1" t="s">
        <v>821</v>
      </c>
      <c r="T823" s="1"/>
      <c r="U823" s="1"/>
      <c r="V823" s="1" t="s">
        <v>13718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5850</v>
      </c>
      <c r="G824" s="1" t="s">
        <v>7454</v>
      </c>
      <c r="H824" s="1" t="s">
        <v>9053</v>
      </c>
      <c r="I824" s="1" t="s">
        <v>10655</v>
      </c>
      <c r="J824" s="1"/>
      <c r="K824" s="1" t="s">
        <v>11463</v>
      </c>
      <c r="L824" s="1" t="s">
        <v>822</v>
      </c>
      <c r="M824" s="1" t="s">
        <v>12285</v>
      </c>
      <c r="N824" s="1" t="s">
        <v>13135</v>
      </c>
      <c r="O824" s="1" t="s">
        <v>822</v>
      </c>
      <c r="P824" s="1" t="s">
        <v>13141</v>
      </c>
      <c r="Q824" s="1" t="s">
        <v>13141</v>
      </c>
      <c r="R824" s="1" t="s">
        <v>13708</v>
      </c>
      <c r="S824" s="1" t="s">
        <v>822</v>
      </c>
      <c r="T824" s="1"/>
      <c r="U824" s="1"/>
      <c r="V824" s="1" t="s">
        <v>13718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5851</v>
      </c>
      <c r="G825" s="1" t="s">
        <v>7455</v>
      </c>
      <c r="H825" s="1" t="s">
        <v>9054</v>
      </c>
      <c r="I825" s="1" t="s">
        <v>10656</v>
      </c>
      <c r="J825" s="1"/>
      <c r="K825" s="1" t="s">
        <v>11463</v>
      </c>
      <c r="L825" s="1" t="s">
        <v>823</v>
      </c>
      <c r="M825" s="1" t="s">
        <v>12286</v>
      </c>
      <c r="N825" s="1" t="s">
        <v>13135</v>
      </c>
      <c r="O825" s="1" t="s">
        <v>823</v>
      </c>
      <c r="P825" s="1" t="s">
        <v>13141</v>
      </c>
      <c r="Q825" s="1" t="s">
        <v>13141</v>
      </c>
      <c r="R825" s="1" t="s">
        <v>13708</v>
      </c>
      <c r="S825" s="1" t="s">
        <v>823</v>
      </c>
      <c r="T825" s="1"/>
      <c r="U825" s="1"/>
      <c r="V825" s="1" t="s">
        <v>13718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5852</v>
      </c>
      <c r="G826" s="1" t="s">
        <v>7456</v>
      </c>
      <c r="H826" s="1" t="s">
        <v>9048</v>
      </c>
      <c r="I826" s="1" t="s">
        <v>10657</v>
      </c>
      <c r="J826" s="1"/>
      <c r="K826" s="1" t="s">
        <v>11463</v>
      </c>
      <c r="L826" s="1" t="s">
        <v>824</v>
      </c>
      <c r="M826" s="1" t="s">
        <v>12287</v>
      </c>
      <c r="N826" s="1" t="s">
        <v>13135</v>
      </c>
      <c r="O826" s="1" t="s">
        <v>824</v>
      </c>
      <c r="P826" s="1" t="s">
        <v>13141</v>
      </c>
      <c r="Q826" s="1" t="s">
        <v>13141</v>
      </c>
      <c r="R826" s="1" t="s">
        <v>13708</v>
      </c>
      <c r="S826" s="1" t="s">
        <v>824</v>
      </c>
      <c r="T826" s="1"/>
      <c r="U826" s="1"/>
      <c r="V826" s="1" t="s">
        <v>13718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5853</v>
      </c>
      <c r="G827" s="1" t="s">
        <v>7457</v>
      </c>
      <c r="H827" s="1" t="s">
        <v>9055</v>
      </c>
      <c r="I827" s="1" t="s">
        <v>10490</v>
      </c>
      <c r="J827" s="1"/>
      <c r="K827" s="1" t="s">
        <v>11463</v>
      </c>
      <c r="L827" s="1" t="s">
        <v>825</v>
      </c>
      <c r="M827" s="1" t="s">
        <v>12288</v>
      </c>
      <c r="N827" s="1" t="s">
        <v>13135</v>
      </c>
      <c r="O827" s="1" t="s">
        <v>825</v>
      </c>
      <c r="P827" s="1" t="s">
        <v>13141</v>
      </c>
      <c r="Q827" s="1" t="s">
        <v>13141</v>
      </c>
      <c r="R827" s="1" t="s">
        <v>13708</v>
      </c>
      <c r="S827" s="1" t="s">
        <v>825</v>
      </c>
      <c r="T827" s="1"/>
      <c r="U827" s="1"/>
      <c r="V827" s="1" t="s">
        <v>13718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5854</v>
      </c>
      <c r="G828" s="1" t="s">
        <v>7458</v>
      </c>
      <c r="H828" s="1" t="s">
        <v>9056</v>
      </c>
      <c r="I828" s="1" t="s">
        <v>10658</v>
      </c>
      <c r="J828" s="1"/>
      <c r="K828" s="1" t="s">
        <v>11463</v>
      </c>
      <c r="L828" s="1" t="s">
        <v>826</v>
      </c>
      <c r="M828" s="1" t="s">
        <v>12289</v>
      </c>
      <c r="N828" s="1" t="s">
        <v>13135</v>
      </c>
      <c r="O828" s="1" t="s">
        <v>826</v>
      </c>
      <c r="P828" s="1" t="s">
        <v>13141</v>
      </c>
      <c r="Q828" s="1" t="s">
        <v>13141</v>
      </c>
      <c r="R828" s="1" t="s">
        <v>13708</v>
      </c>
      <c r="S828" s="1" t="s">
        <v>826</v>
      </c>
      <c r="T828" s="1"/>
      <c r="U828" s="1"/>
      <c r="V828" s="1" t="s">
        <v>13718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5855</v>
      </c>
      <c r="G829" s="1" t="s">
        <v>7459</v>
      </c>
      <c r="H829" s="1" t="s">
        <v>9057</v>
      </c>
      <c r="I829" s="1" t="s">
        <v>10659</v>
      </c>
      <c r="J829" s="1"/>
      <c r="K829" s="1" t="s">
        <v>11463</v>
      </c>
      <c r="L829" s="1" t="s">
        <v>827</v>
      </c>
      <c r="M829" s="1" t="s">
        <v>12290</v>
      </c>
      <c r="N829" s="1" t="s">
        <v>13135</v>
      </c>
      <c r="O829" s="1" t="s">
        <v>827</v>
      </c>
      <c r="P829" s="1" t="s">
        <v>13141</v>
      </c>
      <c r="Q829" s="1" t="s">
        <v>13141</v>
      </c>
      <c r="R829" s="1" t="s">
        <v>13708</v>
      </c>
      <c r="S829" s="1" t="s">
        <v>827</v>
      </c>
      <c r="T829" s="1"/>
      <c r="U829" s="1"/>
      <c r="V829" s="1" t="s">
        <v>13718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5856</v>
      </c>
      <c r="G830" s="1" t="s">
        <v>7460</v>
      </c>
      <c r="H830" s="1" t="s">
        <v>9058</v>
      </c>
      <c r="I830" s="1" t="s">
        <v>10660</v>
      </c>
      <c r="J830" s="1"/>
      <c r="K830" s="1" t="s">
        <v>11463</v>
      </c>
      <c r="L830" s="1" t="s">
        <v>828</v>
      </c>
      <c r="M830" s="1" t="s">
        <v>12291</v>
      </c>
      <c r="N830" s="1" t="s">
        <v>13135</v>
      </c>
      <c r="O830" s="1" t="s">
        <v>828</v>
      </c>
      <c r="P830" s="1" t="s">
        <v>13141</v>
      </c>
      <c r="Q830" s="1" t="s">
        <v>13141</v>
      </c>
      <c r="R830" s="1" t="s">
        <v>13708</v>
      </c>
      <c r="S830" s="1" t="s">
        <v>828</v>
      </c>
      <c r="T830" s="1"/>
      <c r="U830" s="1"/>
      <c r="V830" s="1" t="s">
        <v>13718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5857</v>
      </c>
      <c r="G831" s="1" t="s">
        <v>7461</v>
      </c>
      <c r="H831" s="1" t="s">
        <v>9059</v>
      </c>
      <c r="I831" s="1" t="s">
        <v>10661</v>
      </c>
      <c r="J831" s="1"/>
      <c r="K831" s="1" t="s">
        <v>11463</v>
      </c>
      <c r="L831" s="1" t="s">
        <v>829</v>
      </c>
      <c r="M831" s="1" t="s">
        <v>12292</v>
      </c>
      <c r="N831" s="1" t="s">
        <v>13135</v>
      </c>
      <c r="O831" s="1" t="s">
        <v>829</v>
      </c>
      <c r="P831" s="1" t="s">
        <v>13141</v>
      </c>
      <c r="Q831" s="1" t="s">
        <v>13141</v>
      </c>
      <c r="R831" s="1" t="s">
        <v>13708</v>
      </c>
      <c r="S831" s="1" t="s">
        <v>829</v>
      </c>
      <c r="T831" s="1"/>
      <c r="U831" s="1"/>
      <c r="V831" s="1" t="s">
        <v>13718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7462</v>
      </c>
      <c r="H832" s="1" t="s">
        <v>9060</v>
      </c>
      <c r="I832" s="1" t="s">
        <v>10662</v>
      </c>
      <c r="J832" s="1"/>
      <c r="K832" s="1" t="s">
        <v>11463</v>
      </c>
      <c r="L832" s="1" t="s">
        <v>830</v>
      </c>
      <c r="M832" s="1" t="s">
        <v>12293</v>
      </c>
      <c r="N832" s="1" t="s">
        <v>13135</v>
      </c>
      <c r="O832" s="1" t="s">
        <v>830</v>
      </c>
      <c r="P832" s="1" t="s">
        <v>13141</v>
      </c>
      <c r="Q832" s="1" t="s">
        <v>13141</v>
      </c>
      <c r="R832" s="1" t="s">
        <v>13708</v>
      </c>
      <c r="S832" s="1" t="s">
        <v>830</v>
      </c>
      <c r="T832" s="1"/>
      <c r="U832" s="1"/>
      <c r="V832" s="1" t="s">
        <v>13718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5858</v>
      </c>
      <c r="G833" s="1" t="s">
        <v>7463</v>
      </c>
      <c r="H833" s="1" t="s">
        <v>9061</v>
      </c>
      <c r="I833" s="1" t="s">
        <v>10663</v>
      </c>
      <c r="J833" s="1"/>
      <c r="K833" s="1" t="s">
        <v>11463</v>
      </c>
      <c r="L833" s="1" t="s">
        <v>831</v>
      </c>
      <c r="M833" s="1" t="s">
        <v>12294</v>
      </c>
      <c r="N833" s="1" t="s">
        <v>13135</v>
      </c>
      <c r="O833" s="1" t="s">
        <v>831</v>
      </c>
      <c r="P833" s="1" t="s">
        <v>13141</v>
      </c>
      <c r="Q833" s="1" t="s">
        <v>13141</v>
      </c>
      <c r="R833" s="1" t="s">
        <v>13708</v>
      </c>
      <c r="S833" s="1" t="s">
        <v>831</v>
      </c>
      <c r="T833" s="1"/>
      <c r="U833" s="1"/>
      <c r="V833" s="1" t="s">
        <v>13718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5859</v>
      </c>
      <c r="G834" s="1" t="s">
        <v>7464</v>
      </c>
      <c r="H834" s="1" t="s">
        <v>9062</v>
      </c>
      <c r="I834" s="1" t="s">
        <v>10664</v>
      </c>
      <c r="J834" s="1"/>
      <c r="K834" s="1" t="s">
        <v>11463</v>
      </c>
      <c r="L834" s="1" t="s">
        <v>832</v>
      </c>
      <c r="M834" s="1" t="s">
        <v>12295</v>
      </c>
      <c r="N834" s="1" t="s">
        <v>13135</v>
      </c>
      <c r="O834" s="1" t="s">
        <v>832</v>
      </c>
      <c r="P834" s="1" t="s">
        <v>13141</v>
      </c>
      <c r="Q834" s="1" t="s">
        <v>13141</v>
      </c>
      <c r="R834" s="1" t="s">
        <v>13708</v>
      </c>
      <c r="S834" s="1" t="s">
        <v>832</v>
      </c>
      <c r="T834" s="1"/>
      <c r="U834" s="1"/>
      <c r="V834" s="1" t="s">
        <v>13718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5860</v>
      </c>
      <c r="G835" s="1" t="s">
        <v>7465</v>
      </c>
      <c r="H835" s="1" t="s">
        <v>9063</v>
      </c>
      <c r="I835" s="1" t="s">
        <v>10665</v>
      </c>
      <c r="J835" s="1"/>
      <c r="K835" s="1" t="s">
        <v>11463</v>
      </c>
      <c r="L835" s="1" t="s">
        <v>833</v>
      </c>
      <c r="M835" s="1" t="s">
        <v>12296</v>
      </c>
      <c r="N835" s="1" t="s">
        <v>13135</v>
      </c>
      <c r="O835" s="1" t="s">
        <v>833</v>
      </c>
      <c r="P835" s="1" t="s">
        <v>13141</v>
      </c>
      <c r="Q835" s="1" t="s">
        <v>13141</v>
      </c>
      <c r="R835" s="1" t="s">
        <v>13708</v>
      </c>
      <c r="S835" s="1" t="s">
        <v>833</v>
      </c>
      <c r="T835" s="1"/>
      <c r="U835" s="1"/>
      <c r="V835" s="1" t="s">
        <v>13718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5861</v>
      </c>
      <c r="G836" s="1" t="s">
        <v>7466</v>
      </c>
      <c r="H836" s="1" t="s">
        <v>9064</v>
      </c>
      <c r="I836" s="1" t="s">
        <v>10666</v>
      </c>
      <c r="J836" s="1"/>
      <c r="K836" s="1" t="s">
        <v>11463</v>
      </c>
      <c r="L836" s="1" t="s">
        <v>834</v>
      </c>
      <c r="M836" s="1" t="s">
        <v>12297</v>
      </c>
      <c r="N836" s="1" t="s">
        <v>13135</v>
      </c>
      <c r="O836" s="1" t="s">
        <v>834</v>
      </c>
      <c r="P836" s="1" t="s">
        <v>13141</v>
      </c>
      <c r="Q836" s="1" t="s">
        <v>13141</v>
      </c>
      <c r="R836" s="1" t="s">
        <v>13708</v>
      </c>
      <c r="S836" s="1" t="s">
        <v>834</v>
      </c>
      <c r="T836" s="1"/>
      <c r="U836" s="1"/>
      <c r="V836" s="1" t="s">
        <v>13718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5862</v>
      </c>
      <c r="G837" s="1" t="s">
        <v>7467</v>
      </c>
      <c r="H837" s="1" t="s">
        <v>9065</v>
      </c>
      <c r="I837" s="1" t="s">
        <v>9979</v>
      </c>
      <c r="J837" s="1"/>
      <c r="K837" s="1" t="s">
        <v>11463</v>
      </c>
      <c r="L837" s="1" t="s">
        <v>835</v>
      </c>
      <c r="M837" s="1" t="s">
        <v>12298</v>
      </c>
      <c r="N837" s="1" t="s">
        <v>13135</v>
      </c>
      <c r="O837" s="1" t="s">
        <v>835</v>
      </c>
      <c r="P837" s="1" t="s">
        <v>13141</v>
      </c>
      <c r="Q837" s="1" t="s">
        <v>13141</v>
      </c>
      <c r="R837" s="1" t="s">
        <v>13708</v>
      </c>
      <c r="S837" s="1" t="s">
        <v>835</v>
      </c>
      <c r="T837" s="1"/>
      <c r="U837" s="1"/>
      <c r="V837" s="1" t="s">
        <v>13718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5863</v>
      </c>
      <c r="G838" s="1" t="s">
        <v>7468</v>
      </c>
      <c r="H838" s="1" t="s">
        <v>9065</v>
      </c>
      <c r="I838" s="1" t="s">
        <v>10667</v>
      </c>
      <c r="J838" s="1"/>
      <c r="K838" s="1" t="s">
        <v>11463</v>
      </c>
      <c r="L838" s="1" t="s">
        <v>836</v>
      </c>
      <c r="M838" s="1" t="s">
        <v>12299</v>
      </c>
      <c r="N838" s="1" t="s">
        <v>13135</v>
      </c>
      <c r="O838" s="1" t="s">
        <v>836</v>
      </c>
      <c r="P838" s="1" t="s">
        <v>13141</v>
      </c>
      <c r="Q838" s="1" t="s">
        <v>13141</v>
      </c>
      <c r="R838" s="1" t="s">
        <v>13708</v>
      </c>
      <c r="S838" s="1" t="s">
        <v>836</v>
      </c>
      <c r="T838" s="1"/>
      <c r="U838" s="1"/>
      <c r="V838" s="1" t="s">
        <v>13718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5864</v>
      </c>
      <c r="G839" s="1" t="s">
        <v>7469</v>
      </c>
      <c r="H839" s="1" t="s">
        <v>9066</v>
      </c>
      <c r="I839" s="1" t="s">
        <v>10668</v>
      </c>
      <c r="J839" s="1"/>
      <c r="K839" s="1" t="s">
        <v>11463</v>
      </c>
      <c r="L839" s="1" t="s">
        <v>837</v>
      </c>
      <c r="M839" s="1" t="s">
        <v>12300</v>
      </c>
      <c r="N839" s="1" t="s">
        <v>13135</v>
      </c>
      <c r="O839" s="1" t="s">
        <v>837</v>
      </c>
      <c r="P839" s="1" t="s">
        <v>13141</v>
      </c>
      <c r="Q839" s="1" t="s">
        <v>13141</v>
      </c>
      <c r="R839" s="1" t="s">
        <v>13708</v>
      </c>
      <c r="S839" s="1" t="s">
        <v>837</v>
      </c>
      <c r="T839" s="1"/>
      <c r="U839" s="1"/>
      <c r="V839" s="1" t="s">
        <v>13718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5865</v>
      </c>
      <c r="G840" s="1" t="s">
        <v>7470</v>
      </c>
      <c r="H840" s="1" t="s">
        <v>9067</v>
      </c>
      <c r="I840" s="1" t="s">
        <v>10669</v>
      </c>
      <c r="J840" s="1"/>
      <c r="K840" s="1" t="s">
        <v>11463</v>
      </c>
      <c r="L840" s="1" t="s">
        <v>838</v>
      </c>
      <c r="M840" s="1" t="s">
        <v>12301</v>
      </c>
      <c r="N840" s="1" t="s">
        <v>13135</v>
      </c>
      <c r="O840" s="1" t="s">
        <v>838</v>
      </c>
      <c r="P840" s="1" t="s">
        <v>13141</v>
      </c>
      <c r="Q840" s="1" t="s">
        <v>13141</v>
      </c>
      <c r="R840" s="1" t="s">
        <v>13708</v>
      </c>
      <c r="S840" s="1" t="s">
        <v>838</v>
      </c>
      <c r="T840" s="1"/>
      <c r="U840" s="1"/>
      <c r="V840" s="1" t="s">
        <v>13718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5866</v>
      </c>
      <c r="G841" s="1" t="s">
        <v>7471</v>
      </c>
      <c r="H841" s="1" t="s">
        <v>9068</v>
      </c>
      <c r="I841" s="1" t="s">
        <v>10670</v>
      </c>
      <c r="J841" s="1"/>
      <c r="K841" s="1" t="s">
        <v>11463</v>
      </c>
      <c r="L841" s="1" t="s">
        <v>839</v>
      </c>
      <c r="M841" s="1" t="s">
        <v>12302</v>
      </c>
      <c r="N841" s="1" t="s">
        <v>13135</v>
      </c>
      <c r="O841" s="1" t="s">
        <v>839</v>
      </c>
      <c r="P841" s="1" t="s">
        <v>13141</v>
      </c>
      <c r="Q841" s="1" t="s">
        <v>13141</v>
      </c>
      <c r="R841" s="1" t="s">
        <v>13708</v>
      </c>
      <c r="S841" s="1" t="s">
        <v>839</v>
      </c>
      <c r="T841" s="1"/>
      <c r="U841" s="1"/>
      <c r="V841" s="1" t="s">
        <v>13718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5867</v>
      </c>
      <c r="G842" s="1" t="s">
        <v>7472</v>
      </c>
      <c r="H842" s="1" t="s">
        <v>9069</v>
      </c>
      <c r="I842" s="1" t="s">
        <v>9921</v>
      </c>
      <c r="J842" s="1"/>
      <c r="K842" s="1" t="s">
        <v>11463</v>
      </c>
      <c r="L842" s="1" t="s">
        <v>840</v>
      </c>
      <c r="M842" s="1" t="s">
        <v>12303</v>
      </c>
      <c r="N842" s="1" t="s">
        <v>13135</v>
      </c>
      <c r="O842" s="1" t="s">
        <v>840</v>
      </c>
      <c r="P842" s="1" t="s">
        <v>13141</v>
      </c>
      <c r="Q842" s="1" t="s">
        <v>13141</v>
      </c>
      <c r="R842" s="1" t="s">
        <v>13708</v>
      </c>
      <c r="S842" s="1" t="s">
        <v>840</v>
      </c>
      <c r="T842" s="1"/>
      <c r="U842" s="1"/>
      <c r="V842" s="1" t="s">
        <v>13718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5868</v>
      </c>
      <c r="G843" s="1" t="s">
        <v>7473</v>
      </c>
      <c r="H843" s="1" t="s">
        <v>9070</v>
      </c>
      <c r="I843" s="1" t="s">
        <v>10671</v>
      </c>
      <c r="J843" s="1"/>
      <c r="K843" s="1" t="s">
        <v>11463</v>
      </c>
      <c r="L843" s="1" t="s">
        <v>841</v>
      </c>
      <c r="M843" s="1" t="s">
        <v>12304</v>
      </c>
      <c r="N843" s="1" t="s">
        <v>13135</v>
      </c>
      <c r="O843" s="1" t="s">
        <v>841</v>
      </c>
      <c r="P843" s="1" t="s">
        <v>13141</v>
      </c>
      <c r="Q843" s="1" t="s">
        <v>13141</v>
      </c>
      <c r="R843" s="1" t="s">
        <v>13708</v>
      </c>
      <c r="S843" s="1" t="s">
        <v>841</v>
      </c>
      <c r="T843" s="1"/>
      <c r="U843" s="1"/>
      <c r="V843" s="1" t="s">
        <v>13718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5869</v>
      </c>
      <c r="G844" s="1" t="s">
        <v>7474</v>
      </c>
      <c r="H844" s="1" t="s">
        <v>9071</v>
      </c>
      <c r="I844" s="1" t="s">
        <v>10672</v>
      </c>
      <c r="J844" s="1"/>
      <c r="K844" s="1" t="s">
        <v>11463</v>
      </c>
      <c r="L844" s="1" t="s">
        <v>842</v>
      </c>
      <c r="M844" s="1" t="s">
        <v>12305</v>
      </c>
      <c r="N844" s="1" t="s">
        <v>13135</v>
      </c>
      <c r="O844" s="1" t="s">
        <v>842</v>
      </c>
      <c r="P844" s="1" t="s">
        <v>13141</v>
      </c>
      <c r="Q844" s="1" t="s">
        <v>13141</v>
      </c>
      <c r="R844" s="1" t="s">
        <v>13708</v>
      </c>
      <c r="S844" s="1" t="s">
        <v>842</v>
      </c>
      <c r="T844" s="1"/>
      <c r="U844" s="1"/>
      <c r="V844" s="1" t="s">
        <v>13718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5870</v>
      </c>
      <c r="G845" s="1" t="s">
        <v>7475</v>
      </c>
      <c r="H845" s="1" t="s">
        <v>9072</v>
      </c>
      <c r="I845" s="1" t="s">
        <v>10673</v>
      </c>
      <c r="J845" s="1"/>
      <c r="K845" s="1" t="s">
        <v>11463</v>
      </c>
      <c r="L845" s="1" t="s">
        <v>843</v>
      </c>
      <c r="M845" s="1" t="s">
        <v>12306</v>
      </c>
      <c r="N845" s="1" t="s">
        <v>13135</v>
      </c>
      <c r="O845" s="1" t="s">
        <v>843</v>
      </c>
      <c r="P845" s="1" t="s">
        <v>13141</v>
      </c>
      <c r="Q845" s="1" t="s">
        <v>13141</v>
      </c>
      <c r="R845" s="1" t="s">
        <v>13708</v>
      </c>
      <c r="S845" s="1" t="s">
        <v>843</v>
      </c>
      <c r="T845" s="1"/>
      <c r="U845" s="1"/>
      <c r="V845" s="1" t="s">
        <v>13718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5871</v>
      </c>
      <c r="G846" s="1" t="s">
        <v>7476</v>
      </c>
      <c r="H846" s="1" t="s">
        <v>9073</v>
      </c>
      <c r="I846" s="1" t="s">
        <v>10674</v>
      </c>
      <c r="J846" s="1"/>
      <c r="K846" s="1" t="s">
        <v>11463</v>
      </c>
      <c r="L846" s="1" t="s">
        <v>844</v>
      </c>
      <c r="M846" s="1" t="s">
        <v>12307</v>
      </c>
      <c r="N846" s="1" t="s">
        <v>13135</v>
      </c>
      <c r="O846" s="1" t="s">
        <v>844</v>
      </c>
      <c r="P846" s="1" t="s">
        <v>13141</v>
      </c>
      <c r="Q846" s="1" t="s">
        <v>13141</v>
      </c>
      <c r="R846" s="1" t="s">
        <v>13708</v>
      </c>
      <c r="S846" s="1" t="s">
        <v>844</v>
      </c>
      <c r="T846" s="1"/>
      <c r="U846" s="1"/>
      <c r="V846" s="1" t="s">
        <v>13718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5872</v>
      </c>
      <c r="G847" s="1" t="s">
        <v>7477</v>
      </c>
      <c r="H847" s="1" t="s">
        <v>9074</v>
      </c>
      <c r="I847" s="1" t="s">
        <v>10675</v>
      </c>
      <c r="J847" s="1"/>
      <c r="K847" s="1" t="s">
        <v>11463</v>
      </c>
      <c r="L847" s="1" t="s">
        <v>845</v>
      </c>
      <c r="M847" s="1" t="s">
        <v>12308</v>
      </c>
      <c r="N847" s="1" t="s">
        <v>13135</v>
      </c>
      <c r="O847" s="1" t="s">
        <v>845</v>
      </c>
      <c r="P847" s="1" t="s">
        <v>13141</v>
      </c>
      <c r="Q847" s="1" t="s">
        <v>13141</v>
      </c>
      <c r="R847" s="1" t="s">
        <v>13708</v>
      </c>
      <c r="S847" s="1" t="s">
        <v>845</v>
      </c>
      <c r="T847" s="1"/>
      <c r="U847" s="1"/>
      <c r="V847" s="1" t="s">
        <v>13718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5873</v>
      </c>
      <c r="G848" s="1" t="s">
        <v>7478</v>
      </c>
      <c r="H848" s="1" t="s">
        <v>9075</v>
      </c>
      <c r="I848" s="1" t="s">
        <v>10676</v>
      </c>
      <c r="J848" s="1"/>
      <c r="K848" s="1" t="s">
        <v>11463</v>
      </c>
      <c r="L848" s="1" t="s">
        <v>846</v>
      </c>
      <c r="M848" s="1" t="s">
        <v>12309</v>
      </c>
      <c r="N848" s="1" t="s">
        <v>13135</v>
      </c>
      <c r="O848" s="1" t="s">
        <v>846</v>
      </c>
      <c r="P848" s="1" t="s">
        <v>13141</v>
      </c>
      <c r="Q848" s="1" t="s">
        <v>13141</v>
      </c>
      <c r="R848" s="1" t="s">
        <v>13708</v>
      </c>
      <c r="S848" s="1" t="s">
        <v>846</v>
      </c>
      <c r="T848" s="1"/>
      <c r="U848" s="1"/>
      <c r="V848" s="1" t="s">
        <v>13718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5874</v>
      </c>
      <c r="G849" s="1" t="s">
        <v>7479</v>
      </c>
      <c r="H849" s="1" t="s">
        <v>9076</v>
      </c>
      <c r="I849" s="1" t="s">
        <v>10677</v>
      </c>
      <c r="J849" s="1"/>
      <c r="K849" s="1" t="s">
        <v>11463</v>
      </c>
      <c r="L849" s="1" t="s">
        <v>847</v>
      </c>
      <c r="M849" s="1" t="s">
        <v>12310</v>
      </c>
      <c r="N849" s="1" t="s">
        <v>13135</v>
      </c>
      <c r="O849" s="1" t="s">
        <v>847</v>
      </c>
      <c r="P849" s="1" t="s">
        <v>13141</v>
      </c>
      <c r="Q849" s="1" t="s">
        <v>13141</v>
      </c>
      <c r="R849" s="1" t="s">
        <v>13708</v>
      </c>
      <c r="S849" s="1" t="s">
        <v>847</v>
      </c>
      <c r="T849" s="1"/>
      <c r="U849" s="1"/>
      <c r="V849" s="1" t="s">
        <v>13718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5875</v>
      </c>
      <c r="G850" s="1" t="s">
        <v>4235</v>
      </c>
      <c r="H850" s="1" t="s">
        <v>9066</v>
      </c>
      <c r="I850" s="1" t="s">
        <v>10678</v>
      </c>
      <c r="J850" s="1"/>
      <c r="K850" s="1" t="s">
        <v>11463</v>
      </c>
      <c r="L850" s="1" t="s">
        <v>848</v>
      </c>
      <c r="M850" s="1" t="s">
        <v>12311</v>
      </c>
      <c r="N850" s="1" t="s">
        <v>13135</v>
      </c>
      <c r="O850" s="1" t="s">
        <v>848</v>
      </c>
      <c r="P850" s="1" t="s">
        <v>13141</v>
      </c>
      <c r="Q850" s="1" t="s">
        <v>13141</v>
      </c>
      <c r="R850" s="1" t="s">
        <v>13708</v>
      </c>
      <c r="S850" s="1" t="s">
        <v>848</v>
      </c>
      <c r="T850" s="1"/>
      <c r="U850" s="1"/>
      <c r="V850" s="1" t="s">
        <v>13718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5876</v>
      </c>
      <c r="G851" s="1" t="s">
        <v>7480</v>
      </c>
      <c r="H851" s="1" t="s">
        <v>9077</v>
      </c>
      <c r="I851" s="1" t="s">
        <v>10679</v>
      </c>
      <c r="J851" s="1"/>
      <c r="K851" s="1" t="s">
        <v>11463</v>
      </c>
      <c r="L851" s="1" t="s">
        <v>849</v>
      </c>
      <c r="M851" s="1" t="s">
        <v>12312</v>
      </c>
      <c r="N851" s="1" t="s">
        <v>13135</v>
      </c>
      <c r="O851" s="1" t="s">
        <v>849</v>
      </c>
      <c r="P851" s="1" t="s">
        <v>13141</v>
      </c>
      <c r="Q851" s="1" t="s">
        <v>13141</v>
      </c>
      <c r="R851" s="1" t="s">
        <v>13708</v>
      </c>
      <c r="S851" s="1" t="s">
        <v>849</v>
      </c>
      <c r="T851" s="1"/>
      <c r="U851" s="1"/>
      <c r="V851" s="1" t="s">
        <v>13718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5877</v>
      </c>
      <c r="G852" s="1" t="s">
        <v>7481</v>
      </c>
      <c r="H852" s="1" t="s">
        <v>9078</v>
      </c>
      <c r="I852" s="1" t="s">
        <v>10680</v>
      </c>
      <c r="J852" s="1"/>
      <c r="K852" s="1" t="s">
        <v>11463</v>
      </c>
      <c r="L852" s="1" t="s">
        <v>850</v>
      </c>
      <c r="M852" s="1" t="s">
        <v>12313</v>
      </c>
      <c r="N852" s="1" t="s">
        <v>13135</v>
      </c>
      <c r="O852" s="1" t="s">
        <v>850</v>
      </c>
      <c r="P852" s="1" t="s">
        <v>13141</v>
      </c>
      <c r="Q852" s="1" t="s">
        <v>13141</v>
      </c>
      <c r="R852" s="1" t="s">
        <v>13708</v>
      </c>
      <c r="S852" s="1" t="s">
        <v>850</v>
      </c>
      <c r="T852" s="1"/>
      <c r="U852" s="1"/>
      <c r="V852" s="1" t="s">
        <v>13718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5878</v>
      </c>
      <c r="G853" s="1" t="s">
        <v>7482</v>
      </c>
      <c r="H853" s="1" t="s">
        <v>9079</v>
      </c>
      <c r="I853" s="1" t="s">
        <v>10681</v>
      </c>
      <c r="J853" s="1"/>
      <c r="K853" s="1" t="s">
        <v>11463</v>
      </c>
      <c r="L853" s="1" t="s">
        <v>851</v>
      </c>
      <c r="M853" s="1" t="s">
        <v>12314</v>
      </c>
      <c r="N853" s="1" t="s">
        <v>13135</v>
      </c>
      <c r="O853" s="1" t="s">
        <v>851</v>
      </c>
      <c r="P853" s="1" t="s">
        <v>13141</v>
      </c>
      <c r="Q853" s="1" t="s">
        <v>13141</v>
      </c>
      <c r="R853" s="1" t="s">
        <v>13708</v>
      </c>
      <c r="S853" s="1" t="s">
        <v>851</v>
      </c>
      <c r="T853" s="1"/>
      <c r="U853" s="1"/>
      <c r="V853" s="1" t="s">
        <v>13718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5879</v>
      </c>
      <c r="G854" s="1" t="s">
        <v>7483</v>
      </c>
      <c r="H854" s="1" t="s">
        <v>9047</v>
      </c>
      <c r="I854" s="1" t="s">
        <v>10682</v>
      </c>
      <c r="J854" s="1"/>
      <c r="K854" s="1" t="s">
        <v>11463</v>
      </c>
      <c r="L854" s="1" t="s">
        <v>852</v>
      </c>
      <c r="M854" s="1" t="s">
        <v>12315</v>
      </c>
      <c r="N854" s="1" t="s">
        <v>13135</v>
      </c>
      <c r="O854" s="1" t="s">
        <v>852</v>
      </c>
      <c r="P854" s="1" t="s">
        <v>13141</v>
      </c>
      <c r="Q854" s="1" t="s">
        <v>13141</v>
      </c>
      <c r="R854" s="1" t="s">
        <v>13708</v>
      </c>
      <c r="S854" s="1" t="s">
        <v>852</v>
      </c>
      <c r="T854" s="1"/>
      <c r="U854" s="1"/>
      <c r="V854" s="1" t="s">
        <v>13718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5880</v>
      </c>
      <c r="G855" s="1" t="s">
        <v>7484</v>
      </c>
      <c r="H855" s="1" t="s">
        <v>9080</v>
      </c>
      <c r="I855" s="1" t="s">
        <v>10683</v>
      </c>
      <c r="J855" s="1"/>
      <c r="K855" s="1" t="s">
        <v>11463</v>
      </c>
      <c r="L855" s="1" t="s">
        <v>853</v>
      </c>
      <c r="M855" s="1" t="s">
        <v>12316</v>
      </c>
      <c r="N855" s="1" t="s">
        <v>13135</v>
      </c>
      <c r="O855" s="1" t="s">
        <v>853</v>
      </c>
      <c r="P855" s="1" t="s">
        <v>13141</v>
      </c>
      <c r="Q855" s="1" t="s">
        <v>13141</v>
      </c>
      <c r="R855" s="1" t="s">
        <v>13708</v>
      </c>
      <c r="S855" s="1" t="s">
        <v>853</v>
      </c>
      <c r="T855" s="1"/>
      <c r="U855" s="1"/>
      <c r="V855" s="1" t="s">
        <v>13718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5881</v>
      </c>
      <c r="G856" s="1" t="s">
        <v>7485</v>
      </c>
      <c r="H856" s="1" t="s">
        <v>9081</v>
      </c>
      <c r="I856" s="1" t="s">
        <v>10684</v>
      </c>
      <c r="J856" s="1"/>
      <c r="K856" s="1" t="s">
        <v>11463</v>
      </c>
      <c r="L856" s="1" t="s">
        <v>854</v>
      </c>
      <c r="M856" s="1" t="s">
        <v>12317</v>
      </c>
      <c r="N856" s="1" t="s">
        <v>13135</v>
      </c>
      <c r="O856" s="1" t="s">
        <v>854</v>
      </c>
      <c r="P856" s="1" t="s">
        <v>13141</v>
      </c>
      <c r="Q856" s="1" t="s">
        <v>13141</v>
      </c>
      <c r="R856" s="1" t="s">
        <v>13708</v>
      </c>
      <c r="S856" s="1" t="s">
        <v>854</v>
      </c>
      <c r="T856" s="1"/>
      <c r="U856" s="1"/>
      <c r="V856" s="1" t="s">
        <v>13718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5882</v>
      </c>
      <c r="G857" s="1" t="s">
        <v>7486</v>
      </c>
      <c r="H857" s="1" t="s">
        <v>9082</v>
      </c>
      <c r="I857" s="1" t="s">
        <v>10685</v>
      </c>
      <c r="J857" s="1"/>
      <c r="K857" s="1" t="s">
        <v>11463</v>
      </c>
      <c r="L857" s="1" t="s">
        <v>855</v>
      </c>
      <c r="M857" s="1" t="s">
        <v>12318</v>
      </c>
      <c r="N857" s="1" t="s">
        <v>13135</v>
      </c>
      <c r="O857" s="1" t="s">
        <v>855</v>
      </c>
      <c r="P857" s="1" t="s">
        <v>13141</v>
      </c>
      <c r="Q857" s="1" t="s">
        <v>13141</v>
      </c>
      <c r="R857" s="1" t="s">
        <v>13708</v>
      </c>
      <c r="S857" s="1" t="s">
        <v>855</v>
      </c>
      <c r="T857" s="1"/>
      <c r="U857" s="1"/>
      <c r="V857" s="1" t="s">
        <v>13718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5883</v>
      </c>
      <c r="G858" s="1" t="s">
        <v>7487</v>
      </c>
      <c r="H858" s="1" t="s">
        <v>9083</v>
      </c>
      <c r="I858" s="1" t="s">
        <v>10686</v>
      </c>
      <c r="J858" s="1"/>
      <c r="K858" s="1" t="s">
        <v>11463</v>
      </c>
      <c r="L858" s="1" t="s">
        <v>856</v>
      </c>
      <c r="M858" s="1" t="s">
        <v>12319</v>
      </c>
      <c r="N858" s="1" t="s">
        <v>13135</v>
      </c>
      <c r="O858" s="1" t="s">
        <v>856</v>
      </c>
      <c r="P858" s="1" t="s">
        <v>13141</v>
      </c>
      <c r="Q858" s="1" t="s">
        <v>13141</v>
      </c>
      <c r="R858" s="1" t="s">
        <v>13708</v>
      </c>
      <c r="S858" s="1" t="s">
        <v>856</v>
      </c>
      <c r="T858" s="1"/>
      <c r="U858" s="1"/>
      <c r="V858" s="1" t="s">
        <v>13718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5884</v>
      </c>
      <c r="G859" s="1" t="s">
        <v>7488</v>
      </c>
      <c r="H859" s="1" t="s">
        <v>9084</v>
      </c>
      <c r="I859" s="1" t="s">
        <v>10687</v>
      </c>
      <c r="J859" s="1"/>
      <c r="K859" s="1" t="s">
        <v>11463</v>
      </c>
      <c r="L859" s="1" t="s">
        <v>857</v>
      </c>
      <c r="M859" s="1" t="s">
        <v>12320</v>
      </c>
      <c r="N859" s="1" t="s">
        <v>13135</v>
      </c>
      <c r="O859" s="1" t="s">
        <v>857</v>
      </c>
      <c r="P859" s="1" t="s">
        <v>13141</v>
      </c>
      <c r="Q859" s="1" t="s">
        <v>13141</v>
      </c>
      <c r="R859" s="1" t="s">
        <v>13708</v>
      </c>
      <c r="S859" s="1" t="s">
        <v>857</v>
      </c>
      <c r="T859" s="1"/>
      <c r="U859" s="1"/>
      <c r="V859" s="1" t="s">
        <v>13718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4245</v>
      </c>
      <c r="G860" s="1" t="s">
        <v>7489</v>
      </c>
      <c r="H860" s="1" t="s">
        <v>9085</v>
      </c>
      <c r="I860" s="1" t="s">
        <v>10688</v>
      </c>
      <c r="J860" s="1"/>
      <c r="K860" s="1" t="s">
        <v>11463</v>
      </c>
      <c r="L860" s="1" t="s">
        <v>858</v>
      </c>
      <c r="M860" s="1" t="s">
        <v>12321</v>
      </c>
      <c r="N860" s="1" t="s">
        <v>13135</v>
      </c>
      <c r="O860" s="1" t="s">
        <v>858</v>
      </c>
      <c r="P860" s="1" t="s">
        <v>13141</v>
      </c>
      <c r="Q860" s="1" t="s">
        <v>13141</v>
      </c>
      <c r="R860" s="1" t="s">
        <v>13708</v>
      </c>
      <c r="S860" s="1" t="s">
        <v>858</v>
      </c>
      <c r="T860" s="1"/>
      <c r="U860" s="1"/>
      <c r="V860" s="1" t="s">
        <v>13718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5885</v>
      </c>
      <c r="G861" s="1" t="s">
        <v>7490</v>
      </c>
      <c r="H861" s="1" t="s">
        <v>9086</v>
      </c>
      <c r="I861" s="1" t="s">
        <v>10689</v>
      </c>
      <c r="J861" s="1"/>
      <c r="K861" s="1" t="s">
        <v>11463</v>
      </c>
      <c r="L861" s="1" t="s">
        <v>859</v>
      </c>
      <c r="M861" s="1" t="s">
        <v>12322</v>
      </c>
      <c r="N861" s="1" t="s">
        <v>13135</v>
      </c>
      <c r="O861" s="1" t="s">
        <v>859</v>
      </c>
      <c r="P861" s="1" t="s">
        <v>13141</v>
      </c>
      <c r="Q861" s="1" t="s">
        <v>13141</v>
      </c>
      <c r="R861" s="1" t="s">
        <v>13708</v>
      </c>
      <c r="S861" s="1" t="s">
        <v>859</v>
      </c>
      <c r="T861" s="1"/>
      <c r="U861" s="1"/>
      <c r="V861" s="1" t="s">
        <v>13718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5886</v>
      </c>
      <c r="G862" s="1" t="s">
        <v>7491</v>
      </c>
      <c r="H862" s="1" t="s">
        <v>9087</v>
      </c>
      <c r="I862" s="1" t="s">
        <v>10690</v>
      </c>
      <c r="J862" s="1"/>
      <c r="K862" s="1" t="s">
        <v>11463</v>
      </c>
      <c r="L862" s="1" t="s">
        <v>860</v>
      </c>
      <c r="M862" s="1" t="s">
        <v>12323</v>
      </c>
      <c r="N862" s="1" t="s">
        <v>13135</v>
      </c>
      <c r="O862" s="1" t="s">
        <v>860</v>
      </c>
      <c r="P862" s="1" t="s">
        <v>13141</v>
      </c>
      <c r="Q862" s="1" t="s">
        <v>13141</v>
      </c>
      <c r="R862" s="1" t="s">
        <v>13708</v>
      </c>
      <c r="S862" s="1" t="s">
        <v>860</v>
      </c>
      <c r="T862" s="1"/>
      <c r="U862" s="1"/>
      <c r="V862" s="1" t="s">
        <v>13718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5887</v>
      </c>
      <c r="G863" s="1" t="s">
        <v>7492</v>
      </c>
      <c r="H863" s="1" t="s">
        <v>9088</v>
      </c>
      <c r="I863" s="1" t="s">
        <v>10691</v>
      </c>
      <c r="J863" s="1"/>
      <c r="K863" s="1" t="s">
        <v>11463</v>
      </c>
      <c r="L863" s="1" t="s">
        <v>861</v>
      </c>
      <c r="M863" s="1" t="s">
        <v>12324</v>
      </c>
      <c r="N863" s="1" t="s">
        <v>13135</v>
      </c>
      <c r="O863" s="1" t="s">
        <v>861</v>
      </c>
      <c r="P863" s="1" t="s">
        <v>13141</v>
      </c>
      <c r="Q863" s="1" t="s">
        <v>13141</v>
      </c>
      <c r="R863" s="1" t="s">
        <v>13708</v>
      </c>
      <c r="S863" s="1" t="s">
        <v>861</v>
      </c>
      <c r="T863" s="1"/>
      <c r="U863" s="1"/>
      <c r="V863" s="1" t="s">
        <v>13718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5888</v>
      </c>
      <c r="G864" s="1" t="s">
        <v>7493</v>
      </c>
      <c r="H864" s="1" t="s">
        <v>9089</v>
      </c>
      <c r="I864" s="1" t="s">
        <v>10692</v>
      </c>
      <c r="J864" s="1"/>
      <c r="K864" s="1" t="s">
        <v>11463</v>
      </c>
      <c r="L864" s="1" t="s">
        <v>862</v>
      </c>
      <c r="M864" s="1" t="s">
        <v>12325</v>
      </c>
      <c r="N864" s="1" t="s">
        <v>13135</v>
      </c>
      <c r="O864" s="1" t="s">
        <v>862</v>
      </c>
      <c r="P864" s="1" t="s">
        <v>13141</v>
      </c>
      <c r="Q864" s="1" t="s">
        <v>13141</v>
      </c>
      <c r="R864" s="1" t="s">
        <v>13708</v>
      </c>
      <c r="S864" s="1" t="s">
        <v>862</v>
      </c>
      <c r="T864" s="1"/>
      <c r="U864" s="1"/>
      <c r="V864" s="1" t="s">
        <v>13718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5889</v>
      </c>
      <c r="G865" s="1" t="s">
        <v>4250</v>
      </c>
      <c r="H865" s="1" t="s">
        <v>9090</v>
      </c>
      <c r="I865" s="1" t="s">
        <v>10693</v>
      </c>
      <c r="J865" s="1"/>
      <c r="K865" s="1" t="s">
        <v>11463</v>
      </c>
      <c r="L865" s="1" t="s">
        <v>863</v>
      </c>
      <c r="M865" s="1" t="s">
        <v>12326</v>
      </c>
      <c r="N865" s="1" t="s">
        <v>13135</v>
      </c>
      <c r="O865" s="1" t="s">
        <v>863</v>
      </c>
      <c r="P865" s="1" t="s">
        <v>13141</v>
      </c>
      <c r="Q865" s="1" t="s">
        <v>13141</v>
      </c>
      <c r="R865" s="1" t="s">
        <v>13708</v>
      </c>
      <c r="S865" s="1" t="s">
        <v>863</v>
      </c>
      <c r="T865" s="1"/>
      <c r="U865" s="1"/>
      <c r="V865" s="1" t="s">
        <v>13718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5890</v>
      </c>
      <c r="G866" s="1" t="s">
        <v>7494</v>
      </c>
      <c r="H866" s="1" t="s">
        <v>9091</v>
      </c>
      <c r="I866" s="1" t="s">
        <v>10694</v>
      </c>
      <c r="J866" s="1"/>
      <c r="K866" s="1" t="s">
        <v>11463</v>
      </c>
      <c r="L866" s="1" t="s">
        <v>864</v>
      </c>
      <c r="M866" s="1" t="s">
        <v>12327</v>
      </c>
      <c r="N866" s="1" t="s">
        <v>13135</v>
      </c>
      <c r="O866" s="1" t="s">
        <v>864</v>
      </c>
      <c r="P866" s="1" t="s">
        <v>13141</v>
      </c>
      <c r="Q866" s="1" t="s">
        <v>13141</v>
      </c>
      <c r="R866" s="1" t="s">
        <v>13708</v>
      </c>
      <c r="S866" s="1" t="s">
        <v>864</v>
      </c>
      <c r="T866" s="1"/>
      <c r="U866" s="1"/>
      <c r="V866" s="1" t="s">
        <v>13718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5891</v>
      </c>
      <c r="G867" s="1" t="s">
        <v>7495</v>
      </c>
      <c r="H867" s="1" t="s">
        <v>4278</v>
      </c>
      <c r="I867" s="1" t="s">
        <v>10695</v>
      </c>
      <c r="J867" s="1"/>
      <c r="K867" s="1" t="s">
        <v>11463</v>
      </c>
      <c r="L867" s="1" t="s">
        <v>865</v>
      </c>
      <c r="M867" s="1" t="s">
        <v>12328</v>
      </c>
      <c r="N867" s="1" t="s">
        <v>13135</v>
      </c>
      <c r="O867" s="1" t="s">
        <v>865</v>
      </c>
      <c r="P867" s="1" t="s">
        <v>13141</v>
      </c>
      <c r="Q867" s="1" t="s">
        <v>13141</v>
      </c>
      <c r="R867" s="1" t="s">
        <v>13708</v>
      </c>
      <c r="S867" s="1" t="s">
        <v>865</v>
      </c>
      <c r="T867" s="1"/>
      <c r="U867" s="1"/>
      <c r="V867" s="1" t="s">
        <v>13718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5892</v>
      </c>
      <c r="G868" s="1" t="s">
        <v>7496</v>
      </c>
      <c r="H868" s="1" t="s">
        <v>9092</v>
      </c>
      <c r="I868" s="1" t="s">
        <v>10696</v>
      </c>
      <c r="J868" s="1"/>
      <c r="K868" s="1" t="s">
        <v>11463</v>
      </c>
      <c r="L868" s="1" t="s">
        <v>866</v>
      </c>
      <c r="M868" s="1" t="s">
        <v>12329</v>
      </c>
      <c r="N868" s="1" t="s">
        <v>13135</v>
      </c>
      <c r="O868" s="1" t="s">
        <v>866</v>
      </c>
      <c r="P868" s="1" t="s">
        <v>13141</v>
      </c>
      <c r="Q868" s="1" t="s">
        <v>13141</v>
      </c>
      <c r="R868" s="1" t="s">
        <v>13708</v>
      </c>
      <c r="S868" s="1" t="s">
        <v>866</v>
      </c>
      <c r="T868" s="1"/>
      <c r="U868" s="1"/>
      <c r="V868" s="1" t="s">
        <v>13718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5893</v>
      </c>
      <c r="G869" s="1" t="s">
        <v>7497</v>
      </c>
      <c r="H869" s="1" t="s">
        <v>9093</v>
      </c>
      <c r="I869" s="1" t="s">
        <v>10671</v>
      </c>
      <c r="J869" s="1"/>
      <c r="K869" s="1" t="s">
        <v>11463</v>
      </c>
      <c r="L869" s="1" t="s">
        <v>867</v>
      </c>
      <c r="M869" s="1" t="s">
        <v>12330</v>
      </c>
      <c r="N869" s="1" t="s">
        <v>13135</v>
      </c>
      <c r="O869" s="1" t="s">
        <v>867</v>
      </c>
      <c r="P869" s="1" t="s">
        <v>13141</v>
      </c>
      <c r="Q869" s="1" t="s">
        <v>13141</v>
      </c>
      <c r="R869" s="1" t="s">
        <v>13708</v>
      </c>
      <c r="S869" s="1" t="s">
        <v>867</v>
      </c>
      <c r="T869" s="1"/>
      <c r="U869" s="1"/>
      <c r="V869" s="1" t="s">
        <v>13718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5894</v>
      </c>
      <c r="G870" s="1" t="s">
        <v>4255</v>
      </c>
      <c r="H870" s="1" t="s">
        <v>9094</v>
      </c>
      <c r="I870" s="1" t="s">
        <v>10697</v>
      </c>
      <c r="J870" s="1"/>
      <c r="K870" s="1" t="s">
        <v>11463</v>
      </c>
      <c r="L870" s="1" t="s">
        <v>868</v>
      </c>
      <c r="M870" s="1" t="s">
        <v>12331</v>
      </c>
      <c r="N870" s="1" t="s">
        <v>13135</v>
      </c>
      <c r="O870" s="1" t="s">
        <v>868</v>
      </c>
      <c r="P870" s="1" t="s">
        <v>13141</v>
      </c>
      <c r="Q870" s="1" t="s">
        <v>13141</v>
      </c>
      <c r="R870" s="1" t="s">
        <v>13708</v>
      </c>
      <c r="S870" s="1" t="s">
        <v>868</v>
      </c>
      <c r="T870" s="1"/>
      <c r="U870" s="1"/>
      <c r="V870" s="1" t="s">
        <v>13718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5895</v>
      </c>
      <c r="G871" s="1" t="s">
        <v>7498</v>
      </c>
      <c r="H871" s="1" t="s">
        <v>9095</v>
      </c>
      <c r="I871" s="1" t="s">
        <v>10698</v>
      </c>
      <c r="J871" s="1"/>
      <c r="K871" s="1" t="s">
        <v>11463</v>
      </c>
      <c r="L871" s="1" t="s">
        <v>869</v>
      </c>
      <c r="M871" s="1" t="s">
        <v>12332</v>
      </c>
      <c r="N871" s="1" t="s">
        <v>13135</v>
      </c>
      <c r="O871" s="1" t="s">
        <v>869</v>
      </c>
      <c r="P871" s="1" t="s">
        <v>13141</v>
      </c>
      <c r="Q871" s="1" t="s">
        <v>13141</v>
      </c>
      <c r="R871" s="1" t="s">
        <v>13708</v>
      </c>
      <c r="S871" s="1" t="s">
        <v>869</v>
      </c>
      <c r="T871" s="1"/>
      <c r="U871" s="1"/>
      <c r="V871" s="1" t="s">
        <v>13718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5896</v>
      </c>
      <c r="G872" s="1" t="s">
        <v>4257</v>
      </c>
      <c r="H872" s="1" t="s">
        <v>9096</v>
      </c>
      <c r="I872" s="1" t="s">
        <v>10699</v>
      </c>
      <c r="J872" s="1"/>
      <c r="K872" s="1" t="s">
        <v>11463</v>
      </c>
      <c r="L872" s="1" t="s">
        <v>870</v>
      </c>
      <c r="M872" s="1" t="s">
        <v>12333</v>
      </c>
      <c r="N872" s="1" t="s">
        <v>13135</v>
      </c>
      <c r="O872" s="1" t="s">
        <v>870</v>
      </c>
      <c r="P872" s="1" t="s">
        <v>13141</v>
      </c>
      <c r="Q872" s="1" t="s">
        <v>13141</v>
      </c>
      <c r="R872" s="1" t="s">
        <v>13708</v>
      </c>
      <c r="S872" s="1" t="s">
        <v>870</v>
      </c>
      <c r="T872" s="1"/>
      <c r="U872" s="1"/>
      <c r="V872" s="1" t="s">
        <v>13718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5897</v>
      </c>
      <c r="G873" s="1" t="s">
        <v>7499</v>
      </c>
      <c r="H873" s="1" t="s">
        <v>9097</v>
      </c>
      <c r="I873" s="1" t="s">
        <v>10700</v>
      </c>
      <c r="J873" s="1"/>
      <c r="K873" s="1" t="s">
        <v>11463</v>
      </c>
      <c r="L873" s="1" t="s">
        <v>871</v>
      </c>
      <c r="M873" s="1" t="s">
        <v>12334</v>
      </c>
      <c r="N873" s="1" t="s">
        <v>13135</v>
      </c>
      <c r="O873" s="1" t="s">
        <v>871</v>
      </c>
      <c r="P873" s="1" t="s">
        <v>13141</v>
      </c>
      <c r="Q873" s="1" t="s">
        <v>13141</v>
      </c>
      <c r="R873" s="1" t="s">
        <v>13708</v>
      </c>
      <c r="S873" s="1" t="s">
        <v>871</v>
      </c>
      <c r="T873" s="1"/>
      <c r="U873" s="1"/>
      <c r="V873" s="1" t="s">
        <v>13718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5898</v>
      </c>
      <c r="G874" s="1" t="s">
        <v>7500</v>
      </c>
      <c r="H874" s="1" t="s">
        <v>9098</v>
      </c>
      <c r="I874" s="1" t="s">
        <v>10701</v>
      </c>
      <c r="J874" s="1"/>
      <c r="K874" s="1" t="s">
        <v>11463</v>
      </c>
      <c r="L874" s="1" t="s">
        <v>872</v>
      </c>
      <c r="M874" s="1" t="s">
        <v>12335</v>
      </c>
      <c r="N874" s="1" t="s">
        <v>13135</v>
      </c>
      <c r="O874" s="1" t="s">
        <v>872</v>
      </c>
      <c r="P874" s="1" t="s">
        <v>13141</v>
      </c>
      <c r="Q874" s="1" t="s">
        <v>13141</v>
      </c>
      <c r="R874" s="1" t="s">
        <v>13708</v>
      </c>
      <c r="S874" s="1" t="s">
        <v>872</v>
      </c>
      <c r="T874" s="1"/>
      <c r="U874" s="1"/>
      <c r="V874" s="1" t="s">
        <v>13718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5899</v>
      </c>
      <c r="G875" s="1" t="s">
        <v>7501</v>
      </c>
      <c r="H875" s="1" t="s">
        <v>9099</v>
      </c>
      <c r="I875" s="1" t="s">
        <v>10292</v>
      </c>
      <c r="J875" s="1"/>
      <c r="K875" s="1" t="s">
        <v>11463</v>
      </c>
      <c r="L875" s="1" t="s">
        <v>873</v>
      </c>
      <c r="M875" s="1" t="s">
        <v>12336</v>
      </c>
      <c r="N875" s="1" t="s">
        <v>13135</v>
      </c>
      <c r="O875" s="1" t="s">
        <v>873</v>
      </c>
      <c r="P875" s="1" t="s">
        <v>13141</v>
      </c>
      <c r="Q875" s="1" t="s">
        <v>13141</v>
      </c>
      <c r="R875" s="1" t="s">
        <v>13708</v>
      </c>
      <c r="S875" s="1" t="s">
        <v>873</v>
      </c>
      <c r="T875" s="1"/>
      <c r="U875" s="1"/>
      <c r="V875" s="1" t="s">
        <v>13718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5900</v>
      </c>
      <c r="G876" s="1" t="s">
        <v>7502</v>
      </c>
      <c r="H876" s="1" t="s">
        <v>9100</v>
      </c>
      <c r="I876" s="1" t="s">
        <v>10702</v>
      </c>
      <c r="J876" s="1"/>
      <c r="K876" s="1" t="s">
        <v>11463</v>
      </c>
      <c r="L876" s="1" t="s">
        <v>874</v>
      </c>
      <c r="M876" s="1" t="s">
        <v>12337</v>
      </c>
      <c r="N876" s="1" t="s">
        <v>13135</v>
      </c>
      <c r="O876" s="1" t="s">
        <v>874</v>
      </c>
      <c r="P876" s="1" t="s">
        <v>13141</v>
      </c>
      <c r="Q876" s="1" t="s">
        <v>13141</v>
      </c>
      <c r="R876" s="1" t="s">
        <v>13708</v>
      </c>
      <c r="S876" s="1" t="s">
        <v>874</v>
      </c>
      <c r="T876" s="1"/>
      <c r="U876" s="1"/>
      <c r="V876" s="1" t="s">
        <v>13718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5901</v>
      </c>
      <c r="G877" s="1" t="s">
        <v>7503</v>
      </c>
      <c r="H877" s="1" t="s">
        <v>9101</v>
      </c>
      <c r="I877" s="1" t="s">
        <v>10703</v>
      </c>
      <c r="J877" s="1"/>
      <c r="K877" s="1" t="s">
        <v>11463</v>
      </c>
      <c r="L877" s="1" t="s">
        <v>875</v>
      </c>
      <c r="M877" s="1" t="s">
        <v>12338</v>
      </c>
      <c r="N877" s="1" t="s">
        <v>13135</v>
      </c>
      <c r="O877" s="1" t="s">
        <v>875</v>
      </c>
      <c r="P877" s="1" t="s">
        <v>13141</v>
      </c>
      <c r="Q877" s="1" t="s">
        <v>13141</v>
      </c>
      <c r="R877" s="1" t="s">
        <v>13708</v>
      </c>
      <c r="S877" s="1" t="s">
        <v>875</v>
      </c>
      <c r="T877" s="1"/>
      <c r="U877" s="1"/>
      <c r="V877" s="1" t="s">
        <v>13718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5902</v>
      </c>
      <c r="G878" s="1" t="s">
        <v>7504</v>
      </c>
      <c r="H878" s="1" t="s">
        <v>9102</v>
      </c>
      <c r="I878" s="1" t="s">
        <v>10704</v>
      </c>
      <c r="J878" s="1"/>
      <c r="K878" s="1" t="s">
        <v>11463</v>
      </c>
      <c r="L878" s="1" t="s">
        <v>876</v>
      </c>
      <c r="M878" s="1" t="s">
        <v>12339</v>
      </c>
      <c r="N878" s="1" t="s">
        <v>13135</v>
      </c>
      <c r="O878" s="1" t="s">
        <v>876</v>
      </c>
      <c r="P878" s="1" t="s">
        <v>13141</v>
      </c>
      <c r="Q878" s="1" t="s">
        <v>13141</v>
      </c>
      <c r="R878" s="1" t="s">
        <v>13708</v>
      </c>
      <c r="S878" s="1" t="s">
        <v>876</v>
      </c>
      <c r="T878" s="1"/>
      <c r="U878" s="1"/>
      <c r="V878" s="1" t="s">
        <v>13718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5903</v>
      </c>
      <c r="G879" s="1" t="s">
        <v>7505</v>
      </c>
      <c r="H879" s="1" t="s">
        <v>9103</v>
      </c>
      <c r="I879" s="1" t="s">
        <v>10705</v>
      </c>
      <c r="J879" s="1"/>
      <c r="K879" s="1" t="s">
        <v>11463</v>
      </c>
      <c r="L879" s="1" t="s">
        <v>877</v>
      </c>
      <c r="M879" s="1" t="s">
        <v>12340</v>
      </c>
      <c r="N879" s="1" t="s">
        <v>13135</v>
      </c>
      <c r="O879" s="1" t="s">
        <v>877</v>
      </c>
      <c r="P879" s="1" t="s">
        <v>13141</v>
      </c>
      <c r="Q879" s="1" t="s">
        <v>13141</v>
      </c>
      <c r="R879" s="1" t="s">
        <v>13708</v>
      </c>
      <c r="S879" s="1" t="s">
        <v>877</v>
      </c>
      <c r="T879" s="1"/>
      <c r="U879" s="1"/>
      <c r="V879" s="1" t="s">
        <v>13718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5904</v>
      </c>
      <c r="G880" s="1" t="s">
        <v>7506</v>
      </c>
      <c r="H880" s="1" t="s">
        <v>9104</v>
      </c>
      <c r="I880" s="1" t="s">
        <v>10706</v>
      </c>
      <c r="J880" s="1"/>
      <c r="K880" s="1" t="s">
        <v>11463</v>
      </c>
      <c r="L880" s="1" t="s">
        <v>878</v>
      </c>
      <c r="M880" s="1" t="s">
        <v>12341</v>
      </c>
      <c r="N880" s="1" t="s">
        <v>13135</v>
      </c>
      <c r="O880" s="1" t="s">
        <v>878</v>
      </c>
      <c r="P880" s="1" t="s">
        <v>13141</v>
      </c>
      <c r="Q880" s="1" t="s">
        <v>13141</v>
      </c>
      <c r="R880" s="1" t="s">
        <v>13708</v>
      </c>
      <c r="S880" s="1" t="s">
        <v>878</v>
      </c>
      <c r="T880" s="1"/>
      <c r="U880" s="1"/>
      <c r="V880" s="1" t="s">
        <v>13718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5905</v>
      </c>
      <c r="G881" s="1" t="s">
        <v>7507</v>
      </c>
      <c r="H881" s="1" t="s">
        <v>9105</v>
      </c>
      <c r="I881" s="1" t="s">
        <v>10707</v>
      </c>
      <c r="J881" s="1"/>
      <c r="K881" s="1" t="s">
        <v>11463</v>
      </c>
      <c r="L881" s="1" t="s">
        <v>879</v>
      </c>
      <c r="M881" s="1" t="s">
        <v>12342</v>
      </c>
      <c r="N881" s="1" t="s">
        <v>13135</v>
      </c>
      <c r="O881" s="1" t="s">
        <v>879</v>
      </c>
      <c r="P881" s="1" t="s">
        <v>13141</v>
      </c>
      <c r="Q881" s="1" t="s">
        <v>13141</v>
      </c>
      <c r="R881" s="1" t="s">
        <v>13708</v>
      </c>
      <c r="S881" s="1" t="s">
        <v>879</v>
      </c>
      <c r="T881" s="1"/>
      <c r="U881" s="1"/>
      <c r="V881" s="1" t="s">
        <v>13718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5906</v>
      </c>
      <c r="G882" s="1" t="s">
        <v>7508</v>
      </c>
      <c r="H882" s="1" t="s">
        <v>9106</v>
      </c>
      <c r="I882" s="1" t="s">
        <v>10708</v>
      </c>
      <c r="J882" s="1"/>
      <c r="K882" s="1" t="s">
        <v>11463</v>
      </c>
      <c r="L882" s="1" t="s">
        <v>880</v>
      </c>
      <c r="M882" s="1" t="s">
        <v>12343</v>
      </c>
      <c r="N882" s="1" t="s">
        <v>13135</v>
      </c>
      <c r="O882" s="1" t="s">
        <v>880</v>
      </c>
      <c r="P882" s="1" t="s">
        <v>13141</v>
      </c>
      <c r="Q882" s="1" t="s">
        <v>13141</v>
      </c>
      <c r="R882" s="1" t="s">
        <v>13708</v>
      </c>
      <c r="S882" s="1" t="s">
        <v>880</v>
      </c>
      <c r="T882" s="1"/>
      <c r="U882" s="1"/>
      <c r="V882" s="1" t="s">
        <v>13718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5907</v>
      </c>
      <c r="G883" s="1" t="s">
        <v>7509</v>
      </c>
      <c r="H883" s="1" t="s">
        <v>9107</v>
      </c>
      <c r="I883" s="1" t="s">
        <v>10709</v>
      </c>
      <c r="J883" s="1"/>
      <c r="K883" s="1" t="s">
        <v>11463</v>
      </c>
      <c r="L883" s="1" t="s">
        <v>881</v>
      </c>
      <c r="M883" s="1" t="s">
        <v>12344</v>
      </c>
      <c r="N883" s="1" t="s">
        <v>13135</v>
      </c>
      <c r="O883" s="1" t="s">
        <v>881</v>
      </c>
      <c r="P883" s="1" t="s">
        <v>13141</v>
      </c>
      <c r="Q883" s="1" t="s">
        <v>13141</v>
      </c>
      <c r="R883" s="1" t="s">
        <v>13708</v>
      </c>
      <c r="S883" s="1" t="s">
        <v>881</v>
      </c>
      <c r="T883" s="1"/>
      <c r="U883" s="1"/>
      <c r="V883" s="1" t="s">
        <v>13718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5908</v>
      </c>
      <c r="G884" s="1" t="s">
        <v>7510</v>
      </c>
      <c r="H884" s="1" t="s">
        <v>9108</v>
      </c>
      <c r="I884" s="1" t="s">
        <v>10710</v>
      </c>
      <c r="J884" s="1"/>
      <c r="K884" s="1" t="s">
        <v>11463</v>
      </c>
      <c r="L884" s="1" t="s">
        <v>882</v>
      </c>
      <c r="M884" s="1" t="s">
        <v>12345</v>
      </c>
      <c r="N884" s="1" t="s">
        <v>13135</v>
      </c>
      <c r="O884" s="1" t="s">
        <v>882</v>
      </c>
      <c r="P884" s="1" t="s">
        <v>13141</v>
      </c>
      <c r="Q884" s="1" t="s">
        <v>13141</v>
      </c>
      <c r="R884" s="1" t="s">
        <v>13708</v>
      </c>
      <c r="S884" s="1" t="s">
        <v>882</v>
      </c>
      <c r="T884" s="1"/>
      <c r="U884" s="1"/>
      <c r="V884" s="1" t="s">
        <v>13718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5909</v>
      </c>
      <c r="G885" s="1" t="s">
        <v>7511</v>
      </c>
      <c r="H885" s="1" t="s">
        <v>9109</v>
      </c>
      <c r="I885" s="1" t="s">
        <v>10711</v>
      </c>
      <c r="J885" s="1"/>
      <c r="K885" s="1" t="s">
        <v>11463</v>
      </c>
      <c r="L885" s="1" t="s">
        <v>883</v>
      </c>
      <c r="M885" s="1" t="s">
        <v>12346</v>
      </c>
      <c r="N885" s="1" t="s">
        <v>13135</v>
      </c>
      <c r="O885" s="1" t="s">
        <v>883</v>
      </c>
      <c r="P885" s="1" t="s">
        <v>13141</v>
      </c>
      <c r="Q885" s="1" t="s">
        <v>13141</v>
      </c>
      <c r="R885" s="1" t="s">
        <v>13708</v>
      </c>
      <c r="S885" s="1" t="s">
        <v>883</v>
      </c>
      <c r="T885" s="1"/>
      <c r="U885" s="1"/>
      <c r="V885" s="1" t="s">
        <v>13718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5910</v>
      </c>
      <c r="G886" s="1" t="s">
        <v>7512</v>
      </c>
      <c r="H886" s="1" t="s">
        <v>9110</v>
      </c>
      <c r="I886" s="1" t="s">
        <v>10380</v>
      </c>
      <c r="J886" s="1"/>
      <c r="K886" s="1" t="s">
        <v>11463</v>
      </c>
      <c r="L886" s="1" t="s">
        <v>884</v>
      </c>
      <c r="M886" s="1" t="s">
        <v>12347</v>
      </c>
      <c r="N886" s="1" t="s">
        <v>13135</v>
      </c>
      <c r="O886" s="1" t="s">
        <v>884</v>
      </c>
      <c r="P886" s="1" t="s">
        <v>13141</v>
      </c>
      <c r="Q886" s="1" t="s">
        <v>13141</v>
      </c>
      <c r="R886" s="1" t="s">
        <v>13708</v>
      </c>
      <c r="S886" s="1" t="s">
        <v>884</v>
      </c>
      <c r="T886" s="1"/>
      <c r="U886" s="1"/>
      <c r="V886" s="1" t="s">
        <v>13718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5911</v>
      </c>
      <c r="G887" s="1" t="s">
        <v>7513</v>
      </c>
      <c r="H887" s="1" t="s">
        <v>9111</v>
      </c>
      <c r="I887" s="1" t="s">
        <v>10712</v>
      </c>
      <c r="J887" s="1"/>
      <c r="K887" s="1" t="s">
        <v>11463</v>
      </c>
      <c r="L887" s="1" t="s">
        <v>885</v>
      </c>
      <c r="M887" s="1" t="s">
        <v>12348</v>
      </c>
      <c r="N887" s="1" t="s">
        <v>13135</v>
      </c>
      <c r="O887" s="1" t="s">
        <v>885</v>
      </c>
      <c r="P887" s="1" t="s">
        <v>13141</v>
      </c>
      <c r="Q887" s="1" t="s">
        <v>13141</v>
      </c>
      <c r="R887" s="1" t="s">
        <v>13708</v>
      </c>
      <c r="S887" s="1" t="s">
        <v>885</v>
      </c>
      <c r="T887" s="1"/>
      <c r="U887" s="1"/>
      <c r="V887" s="1" t="s">
        <v>13718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5912</v>
      </c>
      <c r="G888" s="1" t="s">
        <v>7514</v>
      </c>
      <c r="H888" s="1" t="s">
        <v>9112</v>
      </c>
      <c r="I888" s="1" t="s">
        <v>10713</v>
      </c>
      <c r="J888" s="1"/>
      <c r="K888" s="1" t="s">
        <v>11463</v>
      </c>
      <c r="L888" s="1" t="s">
        <v>886</v>
      </c>
      <c r="M888" s="1" t="s">
        <v>12349</v>
      </c>
      <c r="N888" s="1" t="s">
        <v>13135</v>
      </c>
      <c r="O888" s="1" t="s">
        <v>886</v>
      </c>
      <c r="P888" s="1" t="s">
        <v>13141</v>
      </c>
      <c r="Q888" s="1" t="s">
        <v>13141</v>
      </c>
      <c r="R888" s="1" t="s">
        <v>13708</v>
      </c>
      <c r="S888" s="1" t="s">
        <v>886</v>
      </c>
      <c r="T888" s="1"/>
      <c r="U888" s="1"/>
      <c r="V888" s="1" t="s">
        <v>13718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5913</v>
      </c>
      <c r="G889" s="1" t="s">
        <v>7515</v>
      </c>
      <c r="H889" s="1" t="s">
        <v>9113</v>
      </c>
      <c r="I889" s="1" t="s">
        <v>10714</v>
      </c>
      <c r="J889" s="1"/>
      <c r="K889" s="1" t="s">
        <v>11463</v>
      </c>
      <c r="L889" s="1" t="s">
        <v>887</v>
      </c>
      <c r="M889" s="1" t="s">
        <v>12350</v>
      </c>
      <c r="N889" s="1" t="s">
        <v>13135</v>
      </c>
      <c r="O889" s="1" t="s">
        <v>887</v>
      </c>
      <c r="P889" s="1" t="s">
        <v>13141</v>
      </c>
      <c r="Q889" s="1" t="s">
        <v>13141</v>
      </c>
      <c r="R889" s="1" t="s">
        <v>13708</v>
      </c>
      <c r="S889" s="1" t="s">
        <v>887</v>
      </c>
      <c r="T889" s="1"/>
      <c r="U889" s="1"/>
      <c r="V889" s="1" t="s">
        <v>13718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5914</v>
      </c>
      <c r="G890" s="1" t="s">
        <v>7516</v>
      </c>
      <c r="H890" s="1" t="s">
        <v>9114</v>
      </c>
      <c r="I890" s="1" t="s">
        <v>10715</v>
      </c>
      <c r="J890" s="1"/>
      <c r="K890" s="1" t="s">
        <v>11463</v>
      </c>
      <c r="L890" s="1" t="s">
        <v>888</v>
      </c>
      <c r="M890" s="1" t="s">
        <v>12351</v>
      </c>
      <c r="N890" s="1" t="s">
        <v>13135</v>
      </c>
      <c r="O890" s="1" t="s">
        <v>888</v>
      </c>
      <c r="P890" s="1" t="s">
        <v>13141</v>
      </c>
      <c r="Q890" s="1" t="s">
        <v>13141</v>
      </c>
      <c r="R890" s="1" t="s">
        <v>13708</v>
      </c>
      <c r="S890" s="1" t="s">
        <v>888</v>
      </c>
      <c r="T890" s="1"/>
      <c r="U890" s="1"/>
      <c r="V890" s="1" t="s">
        <v>13718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5915</v>
      </c>
      <c r="G891" s="1" t="s">
        <v>7517</v>
      </c>
      <c r="H891" s="1" t="s">
        <v>9115</v>
      </c>
      <c r="I891" s="1" t="s">
        <v>10716</v>
      </c>
      <c r="J891" s="1"/>
      <c r="K891" s="1" t="s">
        <v>11463</v>
      </c>
      <c r="L891" s="1" t="s">
        <v>889</v>
      </c>
      <c r="M891" s="1" t="s">
        <v>12352</v>
      </c>
      <c r="N891" s="1" t="s">
        <v>13135</v>
      </c>
      <c r="O891" s="1" t="s">
        <v>889</v>
      </c>
      <c r="P891" s="1" t="s">
        <v>13141</v>
      </c>
      <c r="Q891" s="1" t="s">
        <v>13141</v>
      </c>
      <c r="R891" s="1" t="s">
        <v>13708</v>
      </c>
      <c r="S891" s="1" t="s">
        <v>889</v>
      </c>
      <c r="T891" s="1"/>
      <c r="U891" s="1"/>
      <c r="V891" s="1" t="s">
        <v>13718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5916</v>
      </c>
      <c r="G892" s="1" t="s">
        <v>7518</v>
      </c>
      <c r="H892" s="1" t="s">
        <v>9090</v>
      </c>
      <c r="I892" s="1" t="s">
        <v>10717</v>
      </c>
      <c r="J892" s="1"/>
      <c r="K892" s="1" t="s">
        <v>11463</v>
      </c>
      <c r="L892" s="1" t="s">
        <v>890</v>
      </c>
      <c r="M892" s="1" t="s">
        <v>12353</v>
      </c>
      <c r="N892" s="1" t="s">
        <v>13135</v>
      </c>
      <c r="O892" s="1" t="s">
        <v>890</v>
      </c>
      <c r="P892" s="1" t="s">
        <v>13141</v>
      </c>
      <c r="Q892" s="1" t="s">
        <v>13141</v>
      </c>
      <c r="R892" s="1" t="s">
        <v>13708</v>
      </c>
      <c r="S892" s="1" t="s">
        <v>890</v>
      </c>
      <c r="T892" s="1"/>
      <c r="U892" s="1"/>
      <c r="V892" s="1" t="s">
        <v>13718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5917</v>
      </c>
      <c r="G893" s="1" t="s">
        <v>7519</v>
      </c>
      <c r="H893" s="1" t="s">
        <v>4278</v>
      </c>
      <c r="I893" s="1" t="s">
        <v>10718</v>
      </c>
      <c r="J893" s="1"/>
      <c r="K893" s="1" t="s">
        <v>11463</v>
      </c>
      <c r="L893" s="1" t="s">
        <v>891</v>
      </c>
      <c r="M893" s="1" t="s">
        <v>12354</v>
      </c>
      <c r="N893" s="1" t="s">
        <v>13135</v>
      </c>
      <c r="O893" s="1" t="s">
        <v>891</v>
      </c>
      <c r="P893" s="1" t="s">
        <v>13141</v>
      </c>
      <c r="Q893" s="1" t="s">
        <v>13141</v>
      </c>
      <c r="R893" s="1" t="s">
        <v>13708</v>
      </c>
      <c r="S893" s="1" t="s">
        <v>891</v>
      </c>
      <c r="T893" s="1"/>
      <c r="U893" s="1"/>
      <c r="V893" s="1" t="s">
        <v>13718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5918</v>
      </c>
      <c r="G894" s="1" t="s">
        <v>7520</v>
      </c>
      <c r="H894" s="1" t="s">
        <v>9116</v>
      </c>
      <c r="I894" s="1" t="s">
        <v>10719</v>
      </c>
      <c r="J894" s="1"/>
      <c r="K894" s="1" t="s">
        <v>11463</v>
      </c>
      <c r="L894" s="1" t="s">
        <v>892</v>
      </c>
      <c r="M894" s="1" t="s">
        <v>12355</v>
      </c>
      <c r="N894" s="1" t="s">
        <v>13135</v>
      </c>
      <c r="O894" s="1" t="s">
        <v>892</v>
      </c>
      <c r="P894" s="1" t="s">
        <v>13141</v>
      </c>
      <c r="Q894" s="1" t="s">
        <v>13141</v>
      </c>
      <c r="R894" s="1" t="s">
        <v>13708</v>
      </c>
      <c r="S894" s="1" t="s">
        <v>892</v>
      </c>
      <c r="T894" s="1"/>
      <c r="U894" s="1"/>
      <c r="V894" s="1" t="s">
        <v>13718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5919</v>
      </c>
      <c r="G895" s="1" t="s">
        <v>7521</v>
      </c>
      <c r="H895" s="1" t="s">
        <v>9116</v>
      </c>
      <c r="I895" s="1" t="s">
        <v>10083</v>
      </c>
      <c r="J895" s="1"/>
      <c r="K895" s="1" t="s">
        <v>11463</v>
      </c>
      <c r="L895" s="1" t="s">
        <v>893</v>
      </c>
      <c r="M895" s="1" t="s">
        <v>12356</v>
      </c>
      <c r="N895" s="1" t="s">
        <v>13135</v>
      </c>
      <c r="O895" s="1" t="s">
        <v>893</v>
      </c>
      <c r="P895" s="1" t="s">
        <v>13141</v>
      </c>
      <c r="Q895" s="1" t="s">
        <v>13141</v>
      </c>
      <c r="R895" s="1" t="s">
        <v>13708</v>
      </c>
      <c r="S895" s="1" t="s">
        <v>893</v>
      </c>
      <c r="T895" s="1"/>
      <c r="U895" s="1"/>
      <c r="V895" s="1" t="s">
        <v>13718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5920</v>
      </c>
      <c r="G896" s="1" t="s">
        <v>7522</v>
      </c>
      <c r="H896" s="1" t="s">
        <v>9117</v>
      </c>
      <c r="I896" s="1" t="s">
        <v>10423</v>
      </c>
      <c r="J896" s="1"/>
      <c r="K896" s="1" t="s">
        <v>11463</v>
      </c>
      <c r="L896" s="1" t="s">
        <v>894</v>
      </c>
      <c r="M896" s="1" t="s">
        <v>12357</v>
      </c>
      <c r="N896" s="1" t="s">
        <v>13135</v>
      </c>
      <c r="O896" s="1" t="s">
        <v>894</v>
      </c>
      <c r="P896" s="1" t="s">
        <v>13141</v>
      </c>
      <c r="Q896" s="1" t="s">
        <v>13141</v>
      </c>
      <c r="R896" s="1" t="s">
        <v>13708</v>
      </c>
      <c r="S896" s="1" t="s">
        <v>894</v>
      </c>
      <c r="T896" s="1"/>
      <c r="U896" s="1"/>
      <c r="V896" s="1" t="s">
        <v>13718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5921</v>
      </c>
      <c r="G897" s="1" t="s">
        <v>7523</v>
      </c>
      <c r="H897" s="1" t="s">
        <v>9118</v>
      </c>
      <c r="I897" s="1" t="s">
        <v>10720</v>
      </c>
      <c r="J897" s="1"/>
      <c r="K897" s="1" t="s">
        <v>11463</v>
      </c>
      <c r="L897" s="1" t="s">
        <v>895</v>
      </c>
      <c r="M897" s="1" t="s">
        <v>12358</v>
      </c>
      <c r="N897" s="1" t="s">
        <v>13135</v>
      </c>
      <c r="O897" s="1" t="s">
        <v>895</v>
      </c>
      <c r="P897" s="1" t="s">
        <v>13141</v>
      </c>
      <c r="Q897" s="1" t="s">
        <v>13141</v>
      </c>
      <c r="R897" s="1" t="s">
        <v>13708</v>
      </c>
      <c r="S897" s="1" t="s">
        <v>895</v>
      </c>
      <c r="T897" s="1"/>
      <c r="U897" s="1"/>
      <c r="V897" s="1" t="s">
        <v>13718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5922</v>
      </c>
      <c r="G898" s="1" t="s">
        <v>7524</v>
      </c>
      <c r="H898" s="1" t="s">
        <v>9119</v>
      </c>
      <c r="I898" s="1" t="s">
        <v>10721</v>
      </c>
      <c r="J898" s="1"/>
      <c r="K898" s="1" t="s">
        <v>11463</v>
      </c>
      <c r="L898" s="1" t="s">
        <v>896</v>
      </c>
      <c r="M898" s="1" t="s">
        <v>12359</v>
      </c>
      <c r="N898" s="1" t="s">
        <v>13135</v>
      </c>
      <c r="O898" s="1" t="s">
        <v>896</v>
      </c>
      <c r="P898" s="1" t="s">
        <v>13141</v>
      </c>
      <c r="Q898" s="1" t="s">
        <v>13141</v>
      </c>
      <c r="R898" s="1" t="s">
        <v>13708</v>
      </c>
      <c r="S898" s="1" t="s">
        <v>896</v>
      </c>
      <c r="T898" s="1"/>
      <c r="U898" s="1"/>
      <c r="V898" s="1" t="s">
        <v>13718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5923</v>
      </c>
      <c r="G899" s="1" t="s">
        <v>7525</v>
      </c>
      <c r="H899" s="1" t="s">
        <v>9120</v>
      </c>
      <c r="I899" s="1" t="s">
        <v>10722</v>
      </c>
      <c r="J899" s="1"/>
      <c r="K899" s="1" t="s">
        <v>11463</v>
      </c>
      <c r="L899" s="1" t="s">
        <v>897</v>
      </c>
      <c r="M899" s="1" t="s">
        <v>12360</v>
      </c>
      <c r="N899" s="1" t="s">
        <v>13135</v>
      </c>
      <c r="O899" s="1" t="s">
        <v>897</v>
      </c>
      <c r="P899" s="1" t="s">
        <v>13141</v>
      </c>
      <c r="Q899" s="1" t="s">
        <v>13141</v>
      </c>
      <c r="R899" s="1" t="s">
        <v>13708</v>
      </c>
      <c r="S899" s="1" t="s">
        <v>897</v>
      </c>
      <c r="T899" s="1"/>
      <c r="U899" s="1"/>
      <c r="V899" s="1" t="s">
        <v>13718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5924</v>
      </c>
      <c r="G900" s="1" t="s">
        <v>7526</v>
      </c>
      <c r="H900" s="1" t="s">
        <v>4316</v>
      </c>
      <c r="I900" s="1" t="s">
        <v>10723</v>
      </c>
      <c r="J900" s="1"/>
      <c r="K900" s="1" t="s">
        <v>11463</v>
      </c>
      <c r="L900" s="1" t="s">
        <v>898</v>
      </c>
      <c r="M900" s="1" t="s">
        <v>12361</v>
      </c>
      <c r="N900" s="1" t="s">
        <v>13135</v>
      </c>
      <c r="O900" s="1" t="s">
        <v>898</v>
      </c>
      <c r="P900" s="1" t="s">
        <v>13141</v>
      </c>
      <c r="Q900" s="1" t="s">
        <v>13141</v>
      </c>
      <c r="R900" s="1" t="s">
        <v>13708</v>
      </c>
      <c r="S900" s="1" t="s">
        <v>898</v>
      </c>
      <c r="T900" s="1"/>
      <c r="U900" s="1"/>
      <c r="V900" s="1" t="s">
        <v>13718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5925</v>
      </c>
      <c r="G901" s="1" t="s">
        <v>7527</v>
      </c>
      <c r="H901" s="1" t="s">
        <v>9121</v>
      </c>
      <c r="I901" s="1" t="s">
        <v>10724</v>
      </c>
      <c r="J901" s="1"/>
      <c r="K901" s="1" t="s">
        <v>11463</v>
      </c>
      <c r="L901" s="1" t="s">
        <v>899</v>
      </c>
      <c r="M901" s="1" t="s">
        <v>12362</v>
      </c>
      <c r="N901" s="1" t="s">
        <v>13135</v>
      </c>
      <c r="O901" s="1" t="s">
        <v>899</v>
      </c>
      <c r="P901" s="1" t="s">
        <v>13141</v>
      </c>
      <c r="Q901" s="1" t="s">
        <v>13141</v>
      </c>
      <c r="R901" s="1" t="s">
        <v>13708</v>
      </c>
      <c r="S901" s="1" t="s">
        <v>899</v>
      </c>
      <c r="T901" s="1"/>
      <c r="U901" s="1"/>
      <c r="V901" s="1" t="s">
        <v>13718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5926</v>
      </c>
      <c r="G902" s="1" t="s">
        <v>7528</v>
      </c>
      <c r="H902" s="1" t="s">
        <v>9122</v>
      </c>
      <c r="I902" s="1" t="s">
        <v>10725</v>
      </c>
      <c r="J902" s="1"/>
      <c r="K902" s="1" t="s">
        <v>11463</v>
      </c>
      <c r="L902" s="1" t="s">
        <v>900</v>
      </c>
      <c r="M902" s="1" t="s">
        <v>12363</v>
      </c>
      <c r="N902" s="1" t="s">
        <v>13135</v>
      </c>
      <c r="O902" s="1" t="s">
        <v>900</v>
      </c>
      <c r="P902" s="1" t="s">
        <v>13141</v>
      </c>
      <c r="Q902" s="1" t="s">
        <v>13141</v>
      </c>
      <c r="R902" s="1" t="s">
        <v>13708</v>
      </c>
      <c r="S902" s="1" t="s">
        <v>900</v>
      </c>
      <c r="T902" s="1"/>
      <c r="U902" s="1"/>
      <c r="V902" s="1" t="s">
        <v>13718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5927</v>
      </c>
      <c r="G903" s="1" t="s">
        <v>7529</v>
      </c>
      <c r="H903" s="1" t="s">
        <v>9123</v>
      </c>
      <c r="I903" s="1" t="s">
        <v>10726</v>
      </c>
      <c r="J903" s="1"/>
      <c r="K903" s="1" t="s">
        <v>11463</v>
      </c>
      <c r="L903" s="1" t="s">
        <v>901</v>
      </c>
      <c r="M903" s="1" t="s">
        <v>12364</v>
      </c>
      <c r="N903" s="1" t="s">
        <v>13135</v>
      </c>
      <c r="O903" s="1" t="s">
        <v>901</v>
      </c>
      <c r="P903" s="1" t="s">
        <v>13141</v>
      </c>
      <c r="Q903" s="1" t="s">
        <v>13141</v>
      </c>
      <c r="R903" s="1" t="s">
        <v>13708</v>
      </c>
      <c r="S903" s="1" t="s">
        <v>901</v>
      </c>
      <c r="T903" s="1"/>
      <c r="U903" s="1"/>
      <c r="V903" s="1" t="s">
        <v>13718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5928</v>
      </c>
      <c r="G904" s="1" t="s">
        <v>7530</v>
      </c>
      <c r="H904" s="1" t="s">
        <v>9124</v>
      </c>
      <c r="I904" s="1" t="s">
        <v>10727</v>
      </c>
      <c r="J904" s="1"/>
      <c r="K904" s="1" t="s">
        <v>11463</v>
      </c>
      <c r="L904" s="1" t="s">
        <v>902</v>
      </c>
      <c r="M904" s="1" t="s">
        <v>12365</v>
      </c>
      <c r="N904" s="1" t="s">
        <v>13135</v>
      </c>
      <c r="O904" s="1" t="s">
        <v>902</v>
      </c>
      <c r="P904" s="1" t="s">
        <v>13141</v>
      </c>
      <c r="Q904" s="1" t="s">
        <v>13141</v>
      </c>
      <c r="R904" s="1" t="s">
        <v>13708</v>
      </c>
      <c r="S904" s="1" t="s">
        <v>902</v>
      </c>
      <c r="T904" s="1"/>
      <c r="U904" s="1"/>
      <c r="V904" s="1" t="s">
        <v>13718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5929</v>
      </c>
      <c r="G905" s="1" t="s">
        <v>7531</v>
      </c>
      <c r="H905" s="1" t="s">
        <v>9125</v>
      </c>
      <c r="I905" s="1" t="s">
        <v>10728</v>
      </c>
      <c r="J905" s="1"/>
      <c r="K905" s="1" t="s">
        <v>11463</v>
      </c>
      <c r="L905" s="1" t="s">
        <v>903</v>
      </c>
      <c r="M905" s="1" t="s">
        <v>12366</v>
      </c>
      <c r="N905" s="1" t="s">
        <v>13135</v>
      </c>
      <c r="O905" s="1" t="s">
        <v>903</v>
      </c>
      <c r="P905" s="1" t="s">
        <v>13141</v>
      </c>
      <c r="Q905" s="1" t="s">
        <v>13141</v>
      </c>
      <c r="R905" s="1" t="s">
        <v>13708</v>
      </c>
      <c r="S905" s="1" t="s">
        <v>903</v>
      </c>
      <c r="T905" s="1"/>
      <c r="U905" s="1"/>
      <c r="V905" s="1" t="s">
        <v>13718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5930</v>
      </c>
      <c r="G906" s="1" t="s">
        <v>7532</v>
      </c>
      <c r="H906" s="1" t="s">
        <v>9126</v>
      </c>
      <c r="I906" s="1" t="s">
        <v>10729</v>
      </c>
      <c r="J906" s="1"/>
      <c r="K906" s="1" t="s">
        <v>11463</v>
      </c>
      <c r="L906" s="1" t="s">
        <v>904</v>
      </c>
      <c r="M906" s="1" t="s">
        <v>12367</v>
      </c>
      <c r="N906" s="1" t="s">
        <v>13135</v>
      </c>
      <c r="O906" s="1" t="s">
        <v>904</v>
      </c>
      <c r="P906" s="1" t="s">
        <v>13141</v>
      </c>
      <c r="Q906" s="1" t="s">
        <v>13141</v>
      </c>
      <c r="R906" s="1" t="s">
        <v>13708</v>
      </c>
      <c r="S906" s="1" t="s">
        <v>904</v>
      </c>
      <c r="T906" s="1"/>
      <c r="U906" s="1"/>
      <c r="V906" s="1" t="s">
        <v>13718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5931</v>
      </c>
      <c r="G907" s="1" t="s">
        <v>7533</v>
      </c>
      <c r="H907" s="1" t="s">
        <v>9127</v>
      </c>
      <c r="I907" s="1" t="s">
        <v>10730</v>
      </c>
      <c r="J907" s="1"/>
      <c r="K907" s="1" t="s">
        <v>11463</v>
      </c>
      <c r="L907" s="1" t="s">
        <v>905</v>
      </c>
      <c r="M907" s="1" t="s">
        <v>12368</v>
      </c>
      <c r="N907" s="1" t="s">
        <v>13135</v>
      </c>
      <c r="O907" s="1" t="s">
        <v>905</v>
      </c>
      <c r="P907" s="1" t="s">
        <v>13141</v>
      </c>
      <c r="Q907" s="1" t="s">
        <v>13141</v>
      </c>
      <c r="R907" s="1" t="s">
        <v>13708</v>
      </c>
      <c r="S907" s="1" t="s">
        <v>905</v>
      </c>
      <c r="T907" s="1"/>
      <c r="U907" s="1"/>
      <c r="V907" s="1" t="s">
        <v>13718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5932</v>
      </c>
      <c r="G908" s="1" t="s">
        <v>7534</v>
      </c>
      <c r="H908" s="1" t="s">
        <v>9128</v>
      </c>
      <c r="I908" s="1" t="s">
        <v>10731</v>
      </c>
      <c r="J908" s="1"/>
      <c r="K908" s="1" t="s">
        <v>11463</v>
      </c>
      <c r="L908" s="1" t="s">
        <v>906</v>
      </c>
      <c r="M908" s="1" t="s">
        <v>12369</v>
      </c>
      <c r="N908" s="1" t="s">
        <v>13135</v>
      </c>
      <c r="O908" s="1" t="s">
        <v>906</v>
      </c>
      <c r="P908" s="1" t="s">
        <v>13141</v>
      </c>
      <c r="Q908" s="1" t="s">
        <v>13141</v>
      </c>
      <c r="R908" s="1" t="s">
        <v>13708</v>
      </c>
      <c r="S908" s="1" t="s">
        <v>906</v>
      </c>
      <c r="T908" s="1"/>
      <c r="U908" s="1"/>
      <c r="V908" s="1" t="s">
        <v>13718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5933</v>
      </c>
      <c r="G909" s="1" t="s">
        <v>7535</v>
      </c>
      <c r="H909" s="1" t="s">
        <v>9129</v>
      </c>
      <c r="I909" s="1" t="s">
        <v>10732</v>
      </c>
      <c r="J909" s="1"/>
      <c r="K909" s="1" t="s">
        <v>11463</v>
      </c>
      <c r="L909" s="1" t="s">
        <v>907</v>
      </c>
      <c r="M909" s="1" t="s">
        <v>12370</v>
      </c>
      <c r="N909" s="1" t="s">
        <v>13135</v>
      </c>
      <c r="O909" s="1" t="s">
        <v>907</v>
      </c>
      <c r="P909" s="1" t="s">
        <v>13141</v>
      </c>
      <c r="Q909" s="1" t="s">
        <v>13141</v>
      </c>
      <c r="R909" s="1" t="s">
        <v>13708</v>
      </c>
      <c r="S909" s="1" t="s">
        <v>907</v>
      </c>
      <c r="T909" s="1"/>
      <c r="U909" s="1"/>
      <c r="V909" s="1" t="s">
        <v>13718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5934</v>
      </c>
      <c r="G910" s="1" t="s">
        <v>7536</v>
      </c>
      <c r="H910" s="1" t="s">
        <v>9130</v>
      </c>
      <c r="I910" s="1" t="s">
        <v>10733</v>
      </c>
      <c r="J910" s="1"/>
      <c r="K910" s="1" t="s">
        <v>11463</v>
      </c>
      <c r="L910" s="1" t="s">
        <v>908</v>
      </c>
      <c r="M910" s="1" t="s">
        <v>12371</v>
      </c>
      <c r="N910" s="1" t="s">
        <v>13135</v>
      </c>
      <c r="O910" s="1" t="s">
        <v>908</v>
      </c>
      <c r="P910" s="1" t="s">
        <v>13141</v>
      </c>
      <c r="Q910" s="1" t="s">
        <v>13141</v>
      </c>
      <c r="R910" s="1" t="s">
        <v>13708</v>
      </c>
      <c r="S910" s="1" t="s">
        <v>908</v>
      </c>
      <c r="T910" s="1"/>
      <c r="U910" s="1"/>
      <c r="V910" s="1" t="s">
        <v>13718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5935</v>
      </c>
      <c r="G911" s="1" t="s">
        <v>7537</v>
      </c>
      <c r="H911" s="1" t="s">
        <v>9131</v>
      </c>
      <c r="I911" s="1" t="s">
        <v>10522</v>
      </c>
      <c r="J911" s="1"/>
      <c r="K911" s="1" t="s">
        <v>11463</v>
      </c>
      <c r="L911" s="1" t="s">
        <v>909</v>
      </c>
      <c r="M911" s="1" t="s">
        <v>12372</v>
      </c>
      <c r="N911" s="1" t="s">
        <v>13135</v>
      </c>
      <c r="O911" s="1" t="s">
        <v>909</v>
      </c>
      <c r="P911" s="1" t="s">
        <v>13141</v>
      </c>
      <c r="Q911" s="1" t="s">
        <v>13141</v>
      </c>
      <c r="R911" s="1" t="s">
        <v>13708</v>
      </c>
      <c r="S911" s="1" t="s">
        <v>909</v>
      </c>
      <c r="T911" s="1"/>
      <c r="U911" s="1"/>
      <c r="V911" s="1" t="s">
        <v>13718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5936</v>
      </c>
      <c r="G912" s="1" t="s">
        <v>7538</v>
      </c>
      <c r="H912" s="1" t="s">
        <v>9132</v>
      </c>
      <c r="I912" s="1" t="s">
        <v>10734</v>
      </c>
      <c r="J912" s="1"/>
      <c r="K912" s="1" t="s">
        <v>11463</v>
      </c>
      <c r="L912" s="1" t="s">
        <v>910</v>
      </c>
      <c r="M912" s="1" t="s">
        <v>12373</v>
      </c>
      <c r="N912" s="1" t="s">
        <v>13135</v>
      </c>
      <c r="O912" s="1" t="s">
        <v>910</v>
      </c>
      <c r="P912" s="1" t="s">
        <v>13141</v>
      </c>
      <c r="Q912" s="1" t="s">
        <v>13141</v>
      </c>
      <c r="R912" s="1" t="s">
        <v>13708</v>
      </c>
      <c r="S912" s="1" t="s">
        <v>910</v>
      </c>
      <c r="T912" s="1"/>
      <c r="U912" s="1"/>
      <c r="V912" s="1" t="s">
        <v>13718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5937</v>
      </c>
      <c r="G913" s="1" t="s">
        <v>7539</v>
      </c>
      <c r="H913" s="1" t="s">
        <v>9133</v>
      </c>
      <c r="I913" s="1" t="s">
        <v>10412</v>
      </c>
      <c r="J913" s="1"/>
      <c r="K913" s="1" t="s">
        <v>11463</v>
      </c>
      <c r="L913" s="1" t="s">
        <v>911</v>
      </c>
      <c r="M913" s="1" t="s">
        <v>12374</v>
      </c>
      <c r="N913" s="1" t="s">
        <v>13135</v>
      </c>
      <c r="O913" s="1" t="s">
        <v>911</v>
      </c>
      <c r="P913" s="1" t="s">
        <v>13141</v>
      </c>
      <c r="Q913" s="1" t="s">
        <v>13141</v>
      </c>
      <c r="R913" s="1" t="s">
        <v>13708</v>
      </c>
      <c r="S913" s="1" t="s">
        <v>911</v>
      </c>
      <c r="T913" s="1"/>
      <c r="U913" s="1"/>
      <c r="V913" s="1" t="s">
        <v>13718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5938</v>
      </c>
      <c r="G914" s="1" t="s">
        <v>7540</v>
      </c>
      <c r="H914" s="1" t="s">
        <v>9134</v>
      </c>
      <c r="I914" s="1" t="s">
        <v>10735</v>
      </c>
      <c r="J914" s="1"/>
      <c r="K914" s="1" t="s">
        <v>11463</v>
      </c>
      <c r="L914" s="1" t="s">
        <v>912</v>
      </c>
      <c r="M914" s="1" t="s">
        <v>12375</v>
      </c>
      <c r="N914" s="1" t="s">
        <v>13135</v>
      </c>
      <c r="O914" s="1" t="s">
        <v>912</v>
      </c>
      <c r="P914" s="1" t="s">
        <v>13141</v>
      </c>
      <c r="Q914" s="1" t="s">
        <v>13141</v>
      </c>
      <c r="R914" s="1" t="s">
        <v>13708</v>
      </c>
      <c r="S914" s="1" t="s">
        <v>912</v>
      </c>
      <c r="T914" s="1"/>
      <c r="U914" s="1"/>
      <c r="V914" s="1" t="s">
        <v>13718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5939</v>
      </c>
      <c r="G915" s="1" t="s">
        <v>7541</v>
      </c>
      <c r="H915" s="1" t="s">
        <v>9135</v>
      </c>
      <c r="I915" s="1" t="s">
        <v>10736</v>
      </c>
      <c r="J915" s="1"/>
      <c r="K915" s="1" t="s">
        <v>11463</v>
      </c>
      <c r="L915" s="1" t="s">
        <v>913</v>
      </c>
      <c r="M915" s="1" t="s">
        <v>12376</v>
      </c>
      <c r="N915" s="1" t="s">
        <v>13135</v>
      </c>
      <c r="O915" s="1" t="s">
        <v>913</v>
      </c>
      <c r="P915" s="1" t="s">
        <v>13141</v>
      </c>
      <c r="Q915" s="1" t="s">
        <v>13141</v>
      </c>
      <c r="R915" s="1" t="s">
        <v>13708</v>
      </c>
      <c r="S915" s="1" t="s">
        <v>913</v>
      </c>
      <c r="T915" s="1"/>
      <c r="U915" s="1"/>
      <c r="V915" s="1" t="s">
        <v>13718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5940</v>
      </c>
      <c r="G916" s="1" t="s">
        <v>7542</v>
      </c>
      <c r="H916" s="1" t="s">
        <v>9136</v>
      </c>
      <c r="I916" s="1" t="s">
        <v>10737</v>
      </c>
      <c r="J916" s="1"/>
      <c r="K916" s="1" t="s">
        <v>11463</v>
      </c>
      <c r="L916" s="1" t="s">
        <v>914</v>
      </c>
      <c r="M916" s="1" t="s">
        <v>12377</v>
      </c>
      <c r="N916" s="1" t="s">
        <v>13135</v>
      </c>
      <c r="O916" s="1" t="s">
        <v>914</v>
      </c>
      <c r="P916" s="1" t="s">
        <v>13141</v>
      </c>
      <c r="Q916" s="1" t="s">
        <v>13141</v>
      </c>
      <c r="R916" s="1" t="s">
        <v>13708</v>
      </c>
      <c r="S916" s="1" t="s">
        <v>914</v>
      </c>
      <c r="T916" s="1"/>
      <c r="U916" s="1"/>
      <c r="V916" s="1" t="s">
        <v>13718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5941</v>
      </c>
      <c r="G917" s="1" t="s">
        <v>7543</v>
      </c>
      <c r="H917" s="1" t="s">
        <v>9137</v>
      </c>
      <c r="I917" s="1" t="s">
        <v>10738</v>
      </c>
      <c r="J917" s="1"/>
      <c r="K917" s="1" t="s">
        <v>11463</v>
      </c>
      <c r="L917" s="1" t="s">
        <v>915</v>
      </c>
      <c r="M917" s="1" t="s">
        <v>12378</v>
      </c>
      <c r="N917" s="1" t="s">
        <v>13135</v>
      </c>
      <c r="O917" s="1" t="s">
        <v>915</v>
      </c>
      <c r="P917" s="1" t="s">
        <v>13141</v>
      </c>
      <c r="Q917" s="1" t="s">
        <v>13141</v>
      </c>
      <c r="R917" s="1" t="s">
        <v>13708</v>
      </c>
      <c r="S917" s="1" t="s">
        <v>915</v>
      </c>
      <c r="T917" s="1"/>
      <c r="U917" s="1"/>
      <c r="V917" s="1" t="s">
        <v>13718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5942</v>
      </c>
      <c r="G918" s="1" t="s">
        <v>7544</v>
      </c>
      <c r="H918" s="1" t="s">
        <v>9138</v>
      </c>
      <c r="I918" s="1" t="s">
        <v>10739</v>
      </c>
      <c r="J918" s="1"/>
      <c r="K918" s="1" t="s">
        <v>11463</v>
      </c>
      <c r="L918" s="1" t="s">
        <v>916</v>
      </c>
      <c r="M918" s="1" t="s">
        <v>12379</v>
      </c>
      <c r="N918" s="1" t="s">
        <v>13135</v>
      </c>
      <c r="O918" s="1" t="s">
        <v>916</v>
      </c>
      <c r="P918" s="1" t="s">
        <v>13141</v>
      </c>
      <c r="Q918" s="1" t="s">
        <v>13141</v>
      </c>
      <c r="R918" s="1" t="s">
        <v>13708</v>
      </c>
      <c r="S918" s="1" t="s">
        <v>916</v>
      </c>
      <c r="T918" s="1"/>
      <c r="U918" s="1"/>
      <c r="V918" s="1" t="s">
        <v>13718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5943</v>
      </c>
      <c r="G919" s="1" t="s">
        <v>7545</v>
      </c>
      <c r="H919" s="1" t="s">
        <v>9139</v>
      </c>
      <c r="I919" s="1" t="s">
        <v>10740</v>
      </c>
      <c r="J919" s="1"/>
      <c r="K919" s="1" t="s">
        <v>11463</v>
      </c>
      <c r="L919" s="1" t="s">
        <v>917</v>
      </c>
      <c r="M919" s="1" t="s">
        <v>12380</v>
      </c>
      <c r="N919" s="1" t="s">
        <v>13135</v>
      </c>
      <c r="O919" s="1" t="s">
        <v>917</v>
      </c>
      <c r="P919" s="1" t="s">
        <v>13141</v>
      </c>
      <c r="Q919" s="1" t="s">
        <v>13141</v>
      </c>
      <c r="R919" s="1" t="s">
        <v>13708</v>
      </c>
      <c r="S919" s="1" t="s">
        <v>917</v>
      </c>
      <c r="T919" s="1"/>
      <c r="U919" s="1"/>
      <c r="V919" s="1" t="s">
        <v>13718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5944</v>
      </c>
      <c r="G920" s="1" t="s">
        <v>7546</v>
      </c>
      <c r="H920" s="1" t="s">
        <v>4305</v>
      </c>
      <c r="I920" s="1" t="s">
        <v>10741</v>
      </c>
      <c r="J920" s="1"/>
      <c r="K920" s="1" t="s">
        <v>11463</v>
      </c>
      <c r="L920" s="1" t="s">
        <v>918</v>
      </c>
      <c r="M920" s="1" t="s">
        <v>12381</v>
      </c>
      <c r="N920" s="1" t="s">
        <v>13135</v>
      </c>
      <c r="O920" s="1" t="s">
        <v>918</v>
      </c>
      <c r="P920" s="1" t="s">
        <v>13141</v>
      </c>
      <c r="Q920" s="1" t="s">
        <v>13141</v>
      </c>
      <c r="R920" s="1" t="s">
        <v>13708</v>
      </c>
      <c r="S920" s="1" t="s">
        <v>918</v>
      </c>
      <c r="T920" s="1"/>
      <c r="U920" s="1"/>
      <c r="V920" s="1" t="s">
        <v>13718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5945</v>
      </c>
      <c r="G921" s="1" t="s">
        <v>7547</v>
      </c>
      <c r="H921" s="1" t="s">
        <v>9140</v>
      </c>
      <c r="I921" s="1" t="s">
        <v>10742</v>
      </c>
      <c r="J921" s="1"/>
      <c r="K921" s="1" t="s">
        <v>11463</v>
      </c>
      <c r="L921" s="1" t="s">
        <v>919</v>
      </c>
      <c r="M921" s="1" t="s">
        <v>12382</v>
      </c>
      <c r="N921" s="1" t="s">
        <v>13135</v>
      </c>
      <c r="O921" s="1" t="s">
        <v>919</v>
      </c>
      <c r="P921" s="1" t="s">
        <v>13141</v>
      </c>
      <c r="Q921" s="1" t="s">
        <v>13141</v>
      </c>
      <c r="R921" s="1" t="s">
        <v>13708</v>
      </c>
      <c r="S921" s="1" t="s">
        <v>919</v>
      </c>
      <c r="T921" s="1"/>
      <c r="U921" s="1"/>
      <c r="V921" s="1" t="s">
        <v>13718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5946</v>
      </c>
      <c r="G922" s="1" t="s">
        <v>7548</v>
      </c>
      <c r="H922" s="1" t="s">
        <v>9141</v>
      </c>
      <c r="I922" s="1" t="s">
        <v>10743</v>
      </c>
      <c r="J922" s="1"/>
      <c r="K922" s="1" t="s">
        <v>11463</v>
      </c>
      <c r="L922" s="1" t="s">
        <v>920</v>
      </c>
      <c r="M922" s="1" t="s">
        <v>12383</v>
      </c>
      <c r="N922" s="1" t="s">
        <v>13135</v>
      </c>
      <c r="O922" s="1" t="s">
        <v>920</v>
      </c>
      <c r="P922" s="1" t="s">
        <v>13141</v>
      </c>
      <c r="Q922" s="1" t="s">
        <v>13141</v>
      </c>
      <c r="R922" s="1" t="s">
        <v>13708</v>
      </c>
      <c r="S922" s="1" t="s">
        <v>920</v>
      </c>
      <c r="T922" s="1"/>
      <c r="U922" s="1"/>
      <c r="V922" s="1" t="s">
        <v>13718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4308</v>
      </c>
      <c r="G923" s="1" t="s">
        <v>7549</v>
      </c>
      <c r="H923" s="1" t="s">
        <v>9142</v>
      </c>
      <c r="I923" s="1" t="s">
        <v>10744</v>
      </c>
      <c r="J923" s="1"/>
      <c r="K923" s="1" t="s">
        <v>11463</v>
      </c>
      <c r="L923" s="1" t="s">
        <v>921</v>
      </c>
      <c r="M923" s="1" t="s">
        <v>12384</v>
      </c>
      <c r="N923" s="1" t="s">
        <v>13135</v>
      </c>
      <c r="O923" s="1" t="s">
        <v>921</v>
      </c>
      <c r="P923" s="1" t="s">
        <v>13141</v>
      </c>
      <c r="Q923" s="1" t="s">
        <v>13141</v>
      </c>
      <c r="R923" s="1" t="s">
        <v>13708</v>
      </c>
      <c r="S923" s="1" t="s">
        <v>921</v>
      </c>
      <c r="T923" s="1"/>
      <c r="U923" s="1"/>
      <c r="V923" s="1" t="s">
        <v>13718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5947</v>
      </c>
      <c r="G924" s="1" t="s">
        <v>7550</v>
      </c>
      <c r="H924" s="1" t="s">
        <v>9143</v>
      </c>
      <c r="I924" s="1" t="s">
        <v>10745</v>
      </c>
      <c r="J924" s="1"/>
      <c r="K924" s="1" t="s">
        <v>11463</v>
      </c>
      <c r="L924" s="1" t="s">
        <v>922</v>
      </c>
      <c r="M924" s="1" t="s">
        <v>12385</v>
      </c>
      <c r="N924" s="1" t="s">
        <v>13135</v>
      </c>
      <c r="O924" s="1" t="s">
        <v>922</v>
      </c>
      <c r="P924" s="1" t="s">
        <v>13141</v>
      </c>
      <c r="Q924" s="1" t="s">
        <v>13141</v>
      </c>
      <c r="R924" s="1" t="s">
        <v>13708</v>
      </c>
      <c r="S924" s="1" t="s">
        <v>922</v>
      </c>
      <c r="T924" s="1"/>
      <c r="U924" s="1"/>
      <c r="V924" s="1" t="s">
        <v>13718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5948</v>
      </c>
      <c r="G925" s="1" t="s">
        <v>7551</v>
      </c>
      <c r="H925" s="1" t="s">
        <v>9144</v>
      </c>
      <c r="I925" s="1" t="s">
        <v>10746</v>
      </c>
      <c r="J925" s="1"/>
      <c r="K925" s="1" t="s">
        <v>11463</v>
      </c>
      <c r="L925" s="1" t="s">
        <v>923</v>
      </c>
      <c r="M925" s="1" t="s">
        <v>12386</v>
      </c>
      <c r="N925" s="1" t="s">
        <v>13135</v>
      </c>
      <c r="O925" s="1" t="s">
        <v>923</v>
      </c>
      <c r="P925" s="1" t="s">
        <v>13141</v>
      </c>
      <c r="Q925" s="1" t="s">
        <v>13141</v>
      </c>
      <c r="R925" s="1" t="s">
        <v>13708</v>
      </c>
      <c r="S925" s="1" t="s">
        <v>923</v>
      </c>
      <c r="T925" s="1"/>
      <c r="U925" s="1"/>
      <c r="V925" s="1" t="s">
        <v>13718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5949</v>
      </c>
      <c r="G926" s="1" t="s">
        <v>7552</v>
      </c>
      <c r="H926" s="1" t="s">
        <v>9145</v>
      </c>
      <c r="I926" s="1" t="s">
        <v>10747</v>
      </c>
      <c r="J926" s="1"/>
      <c r="K926" s="1" t="s">
        <v>11463</v>
      </c>
      <c r="L926" s="1" t="s">
        <v>924</v>
      </c>
      <c r="M926" s="1" t="s">
        <v>12387</v>
      </c>
      <c r="N926" s="1" t="s">
        <v>13135</v>
      </c>
      <c r="O926" s="1" t="s">
        <v>924</v>
      </c>
      <c r="P926" s="1" t="s">
        <v>13141</v>
      </c>
      <c r="Q926" s="1" t="s">
        <v>13141</v>
      </c>
      <c r="R926" s="1" t="s">
        <v>13708</v>
      </c>
      <c r="S926" s="1" t="s">
        <v>924</v>
      </c>
      <c r="T926" s="1"/>
      <c r="U926" s="1"/>
      <c r="V926" s="1" t="s">
        <v>13718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5950</v>
      </c>
      <c r="G927" s="1" t="s">
        <v>7553</v>
      </c>
      <c r="H927" s="1" t="s">
        <v>9123</v>
      </c>
      <c r="I927" s="1" t="s">
        <v>10748</v>
      </c>
      <c r="J927" s="1"/>
      <c r="K927" s="1" t="s">
        <v>11463</v>
      </c>
      <c r="L927" s="1" t="s">
        <v>925</v>
      </c>
      <c r="M927" s="1" t="s">
        <v>12388</v>
      </c>
      <c r="N927" s="1" t="s">
        <v>13135</v>
      </c>
      <c r="O927" s="1" t="s">
        <v>925</v>
      </c>
      <c r="P927" s="1" t="s">
        <v>13141</v>
      </c>
      <c r="Q927" s="1" t="s">
        <v>13141</v>
      </c>
      <c r="R927" s="1" t="s">
        <v>13708</v>
      </c>
      <c r="S927" s="1" t="s">
        <v>925</v>
      </c>
      <c r="T927" s="1"/>
      <c r="U927" s="1"/>
      <c r="V927" s="1" t="s">
        <v>13718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5951</v>
      </c>
      <c r="G928" s="1" t="s">
        <v>4313</v>
      </c>
      <c r="H928" s="1" t="s">
        <v>4314</v>
      </c>
      <c r="I928" s="1" t="s">
        <v>10749</v>
      </c>
      <c r="J928" s="1"/>
      <c r="K928" s="1" t="s">
        <v>11463</v>
      </c>
      <c r="L928" s="1" t="s">
        <v>926</v>
      </c>
      <c r="M928" s="1" t="s">
        <v>12389</v>
      </c>
      <c r="N928" s="1" t="s">
        <v>13135</v>
      </c>
      <c r="O928" s="1" t="s">
        <v>926</v>
      </c>
      <c r="P928" s="1" t="s">
        <v>13141</v>
      </c>
      <c r="Q928" s="1" t="s">
        <v>13141</v>
      </c>
      <c r="R928" s="1" t="s">
        <v>13708</v>
      </c>
      <c r="S928" s="1" t="s">
        <v>926</v>
      </c>
      <c r="T928" s="1"/>
      <c r="U928" s="1"/>
      <c r="V928" s="1" t="s">
        <v>13718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5952</v>
      </c>
      <c r="G929" s="1" t="s">
        <v>7554</v>
      </c>
      <c r="H929" s="1" t="s">
        <v>4314</v>
      </c>
      <c r="I929" s="1" t="s">
        <v>10750</v>
      </c>
      <c r="J929" s="1"/>
      <c r="K929" s="1" t="s">
        <v>11463</v>
      </c>
      <c r="L929" s="1" t="s">
        <v>927</v>
      </c>
      <c r="M929" s="1" t="s">
        <v>12390</v>
      </c>
      <c r="N929" s="1" t="s">
        <v>13135</v>
      </c>
      <c r="O929" s="1" t="s">
        <v>927</v>
      </c>
      <c r="P929" s="1" t="s">
        <v>13141</v>
      </c>
      <c r="Q929" s="1" t="s">
        <v>13141</v>
      </c>
      <c r="R929" s="1" t="s">
        <v>13708</v>
      </c>
      <c r="S929" s="1" t="s">
        <v>927</v>
      </c>
      <c r="T929" s="1"/>
      <c r="U929" s="1"/>
      <c r="V929" s="1" t="s">
        <v>13718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5953</v>
      </c>
      <c r="G930" s="1" t="s">
        <v>7555</v>
      </c>
      <c r="H930" s="1" t="s">
        <v>9146</v>
      </c>
      <c r="I930" s="1" t="s">
        <v>10751</v>
      </c>
      <c r="J930" s="1"/>
      <c r="K930" s="1" t="s">
        <v>11463</v>
      </c>
      <c r="L930" s="1" t="s">
        <v>928</v>
      </c>
      <c r="M930" s="1" t="s">
        <v>12391</v>
      </c>
      <c r="N930" s="1" t="s">
        <v>13135</v>
      </c>
      <c r="O930" s="1" t="s">
        <v>928</v>
      </c>
      <c r="P930" s="1" t="s">
        <v>13141</v>
      </c>
      <c r="Q930" s="1" t="s">
        <v>13141</v>
      </c>
      <c r="R930" s="1" t="s">
        <v>13708</v>
      </c>
      <c r="S930" s="1" t="s">
        <v>928</v>
      </c>
      <c r="T930" s="1"/>
      <c r="U930" s="1"/>
      <c r="V930" s="1" t="s">
        <v>13718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5954</v>
      </c>
      <c r="G931" s="1" t="s">
        <v>7556</v>
      </c>
      <c r="H931" s="1" t="s">
        <v>4316</v>
      </c>
      <c r="I931" s="1" t="s">
        <v>10752</v>
      </c>
      <c r="J931" s="1"/>
      <c r="K931" s="1" t="s">
        <v>11463</v>
      </c>
      <c r="L931" s="1" t="s">
        <v>929</v>
      </c>
      <c r="M931" s="1" t="s">
        <v>12392</v>
      </c>
      <c r="N931" s="1" t="s">
        <v>13135</v>
      </c>
      <c r="O931" s="1" t="s">
        <v>929</v>
      </c>
      <c r="P931" s="1" t="s">
        <v>13141</v>
      </c>
      <c r="Q931" s="1" t="s">
        <v>13141</v>
      </c>
      <c r="R931" s="1" t="s">
        <v>13708</v>
      </c>
      <c r="S931" s="1" t="s">
        <v>929</v>
      </c>
      <c r="T931" s="1"/>
      <c r="U931" s="1"/>
      <c r="V931" s="1" t="s">
        <v>13718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5955</v>
      </c>
      <c r="G932" s="1" t="s">
        <v>7557</v>
      </c>
      <c r="H932" s="1" t="s">
        <v>9147</v>
      </c>
      <c r="I932" s="1" t="s">
        <v>10753</v>
      </c>
      <c r="J932" s="1"/>
      <c r="K932" s="1" t="s">
        <v>11463</v>
      </c>
      <c r="L932" s="1" t="s">
        <v>930</v>
      </c>
      <c r="M932" s="1" t="s">
        <v>12393</v>
      </c>
      <c r="N932" s="1" t="s">
        <v>13135</v>
      </c>
      <c r="O932" s="1" t="s">
        <v>930</v>
      </c>
      <c r="P932" s="1" t="s">
        <v>13141</v>
      </c>
      <c r="Q932" s="1" t="s">
        <v>13141</v>
      </c>
      <c r="R932" s="1" t="s">
        <v>13708</v>
      </c>
      <c r="S932" s="1" t="s">
        <v>930</v>
      </c>
      <c r="T932" s="1"/>
      <c r="U932" s="1"/>
      <c r="V932" s="1" t="s">
        <v>13718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5956</v>
      </c>
      <c r="G933" s="1" t="s">
        <v>7558</v>
      </c>
      <c r="H933" s="1" t="s">
        <v>9148</v>
      </c>
      <c r="I933" s="1" t="s">
        <v>10754</v>
      </c>
      <c r="J933" s="1"/>
      <c r="K933" s="1" t="s">
        <v>11463</v>
      </c>
      <c r="L933" s="1" t="s">
        <v>931</v>
      </c>
      <c r="M933" s="1" t="s">
        <v>12394</v>
      </c>
      <c r="N933" s="1" t="s">
        <v>13135</v>
      </c>
      <c r="O933" s="1" t="s">
        <v>931</v>
      </c>
      <c r="P933" s="1" t="s">
        <v>13141</v>
      </c>
      <c r="Q933" s="1" t="s">
        <v>13141</v>
      </c>
      <c r="R933" s="1" t="s">
        <v>13708</v>
      </c>
      <c r="S933" s="1" t="s">
        <v>931</v>
      </c>
      <c r="T933" s="1"/>
      <c r="U933" s="1"/>
      <c r="V933" s="1" t="s">
        <v>13718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5957</v>
      </c>
      <c r="G934" s="1" t="s">
        <v>7559</v>
      </c>
      <c r="H934" s="1" t="s">
        <v>9149</v>
      </c>
      <c r="I934" s="1" t="s">
        <v>10755</v>
      </c>
      <c r="J934" s="1"/>
      <c r="K934" s="1" t="s">
        <v>11463</v>
      </c>
      <c r="L934" s="1" t="s">
        <v>932</v>
      </c>
      <c r="M934" s="1" t="s">
        <v>12395</v>
      </c>
      <c r="N934" s="1" t="s">
        <v>13135</v>
      </c>
      <c r="O934" s="1" t="s">
        <v>932</v>
      </c>
      <c r="P934" s="1" t="s">
        <v>13141</v>
      </c>
      <c r="Q934" s="1" t="s">
        <v>13141</v>
      </c>
      <c r="R934" s="1" t="s">
        <v>13708</v>
      </c>
      <c r="S934" s="1" t="s">
        <v>932</v>
      </c>
      <c r="T934" s="1"/>
      <c r="U934" s="1"/>
      <c r="V934" s="1" t="s">
        <v>13718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5958</v>
      </c>
      <c r="G935" s="1" t="s">
        <v>7560</v>
      </c>
      <c r="H935" s="1" t="s">
        <v>9150</v>
      </c>
      <c r="I935" s="1" t="s">
        <v>10756</v>
      </c>
      <c r="J935" s="1"/>
      <c r="K935" s="1" t="s">
        <v>11463</v>
      </c>
      <c r="L935" s="1" t="s">
        <v>933</v>
      </c>
      <c r="M935" s="1" t="s">
        <v>12396</v>
      </c>
      <c r="N935" s="1" t="s">
        <v>13135</v>
      </c>
      <c r="O935" s="1" t="s">
        <v>933</v>
      </c>
      <c r="P935" s="1" t="s">
        <v>13141</v>
      </c>
      <c r="Q935" s="1" t="s">
        <v>13141</v>
      </c>
      <c r="R935" s="1" t="s">
        <v>13708</v>
      </c>
      <c r="S935" s="1" t="s">
        <v>933</v>
      </c>
      <c r="T935" s="1"/>
      <c r="U935" s="1"/>
      <c r="V935" s="1" t="s">
        <v>13718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5959</v>
      </c>
      <c r="G936" s="1" t="s">
        <v>4321</v>
      </c>
      <c r="H936" s="1" t="s">
        <v>9151</v>
      </c>
      <c r="I936" s="1" t="s">
        <v>10757</v>
      </c>
      <c r="J936" s="1"/>
      <c r="K936" s="1" t="s">
        <v>11463</v>
      </c>
      <c r="L936" s="1" t="s">
        <v>934</v>
      </c>
      <c r="M936" s="1" t="s">
        <v>12397</v>
      </c>
      <c r="N936" s="1" t="s">
        <v>13135</v>
      </c>
      <c r="O936" s="1" t="s">
        <v>934</v>
      </c>
      <c r="P936" s="1" t="s">
        <v>13141</v>
      </c>
      <c r="Q936" s="1" t="s">
        <v>13141</v>
      </c>
      <c r="R936" s="1" t="s">
        <v>13708</v>
      </c>
      <c r="S936" s="1" t="s">
        <v>934</v>
      </c>
      <c r="T936" s="1"/>
      <c r="U936" s="1"/>
      <c r="V936" s="1" t="s">
        <v>13718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5960</v>
      </c>
      <c r="G937" s="1" t="s">
        <v>7561</v>
      </c>
      <c r="H937" s="1" t="s">
        <v>9152</v>
      </c>
      <c r="I937" s="1" t="s">
        <v>10758</v>
      </c>
      <c r="J937" s="1"/>
      <c r="K937" s="1" t="s">
        <v>11463</v>
      </c>
      <c r="L937" s="1" t="s">
        <v>935</v>
      </c>
      <c r="M937" s="1" t="s">
        <v>12398</v>
      </c>
      <c r="N937" s="1" t="s">
        <v>13135</v>
      </c>
      <c r="O937" s="1" t="s">
        <v>935</v>
      </c>
      <c r="P937" s="1" t="s">
        <v>13141</v>
      </c>
      <c r="Q937" s="1" t="s">
        <v>13141</v>
      </c>
      <c r="R937" s="1" t="s">
        <v>13708</v>
      </c>
      <c r="S937" s="1" t="s">
        <v>935</v>
      </c>
      <c r="T937" s="1"/>
      <c r="U937" s="1"/>
      <c r="V937" s="1" t="s">
        <v>13718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5961</v>
      </c>
      <c r="G938" s="1" t="s">
        <v>7562</v>
      </c>
      <c r="H938" s="1" t="s">
        <v>9153</v>
      </c>
      <c r="I938" s="1" t="s">
        <v>10759</v>
      </c>
      <c r="J938" s="1"/>
      <c r="K938" s="1" t="s">
        <v>11463</v>
      </c>
      <c r="L938" s="1" t="s">
        <v>936</v>
      </c>
      <c r="M938" s="1" t="s">
        <v>12399</v>
      </c>
      <c r="N938" s="1" t="s">
        <v>13135</v>
      </c>
      <c r="O938" s="1" t="s">
        <v>936</v>
      </c>
      <c r="P938" s="1" t="s">
        <v>13141</v>
      </c>
      <c r="Q938" s="1" t="s">
        <v>13141</v>
      </c>
      <c r="R938" s="1" t="s">
        <v>13708</v>
      </c>
      <c r="S938" s="1" t="s">
        <v>936</v>
      </c>
      <c r="T938" s="1"/>
      <c r="U938" s="1"/>
      <c r="V938" s="1" t="s">
        <v>13718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5962</v>
      </c>
      <c r="G939" s="1" t="s">
        <v>7563</v>
      </c>
      <c r="H939" s="1" t="s">
        <v>9154</v>
      </c>
      <c r="I939" s="1" t="s">
        <v>10760</v>
      </c>
      <c r="J939" s="1"/>
      <c r="K939" s="1" t="s">
        <v>11463</v>
      </c>
      <c r="L939" s="1" t="s">
        <v>937</v>
      </c>
      <c r="M939" s="1" t="s">
        <v>12400</v>
      </c>
      <c r="N939" s="1" t="s">
        <v>13135</v>
      </c>
      <c r="O939" s="1" t="s">
        <v>937</v>
      </c>
      <c r="P939" s="1" t="s">
        <v>13141</v>
      </c>
      <c r="Q939" s="1" t="s">
        <v>13141</v>
      </c>
      <c r="R939" s="1" t="s">
        <v>13708</v>
      </c>
      <c r="S939" s="1" t="s">
        <v>937</v>
      </c>
      <c r="T939" s="1"/>
      <c r="U939" s="1"/>
      <c r="V939" s="1" t="s">
        <v>13718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5963</v>
      </c>
      <c r="G940" s="1" t="s">
        <v>7564</v>
      </c>
      <c r="H940" s="1" t="s">
        <v>9155</v>
      </c>
      <c r="I940" s="1" t="s">
        <v>10761</v>
      </c>
      <c r="J940" s="1"/>
      <c r="K940" s="1" t="s">
        <v>11463</v>
      </c>
      <c r="L940" s="1" t="s">
        <v>938</v>
      </c>
      <c r="M940" s="1" t="s">
        <v>12401</v>
      </c>
      <c r="N940" s="1" t="s">
        <v>13135</v>
      </c>
      <c r="O940" s="1" t="s">
        <v>938</v>
      </c>
      <c r="P940" s="1" t="s">
        <v>13141</v>
      </c>
      <c r="Q940" s="1" t="s">
        <v>13141</v>
      </c>
      <c r="R940" s="1" t="s">
        <v>13708</v>
      </c>
      <c r="S940" s="1" t="s">
        <v>938</v>
      </c>
      <c r="T940" s="1"/>
      <c r="U940" s="1"/>
      <c r="V940" s="1" t="s">
        <v>13718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5964</v>
      </c>
      <c r="G941" s="1" t="s">
        <v>7565</v>
      </c>
      <c r="H941" s="1" t="s">
        <v>9156</v>
      </c>
      <c r="I941" s="1" t="s">
        <v>10762</v>
      </c>
      <c r="J941" s="1"/>
      <c r="K941" s="1" t="s">
        <v>11463</v>
      </c>
      <c r="L941" s="1" t="s">
        <v>939</v>
      </c>
      <c r="M941" s="1" t="s">
        <v>12402</v>
      </c>
      <c r="N941" s="1" t="s">
        <v>13135</v>
      </c>
      <c r="O941" s="1" t="s">
        <v>939</v>
      </c>
      <c r="P941" s="1" t="s">
        <v>13141</v>
      </c>
      <c r="Q941" s="1" t="s">
        <v>13141</v>
      </c>
      <c r="R941" s="1" t="s">
        <v>13708</v>
      </c>
      <c r="S941" s="1" t="s">
        <v>939</v>
      </c>
      <c r="T941" s="1"/>
      <c r="U941" s="1"/>
      <c r="V941" s="1" t="s">
        <v>13718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5965</v>
      </c>
      <c r="G942" s="1" t="s">
        <v>7566</v>
      </c>
      <c r="H942" s="1" t="s">
        <v>9157</v>
      </c>
      <c r="I942" s="1" t="s">
        <v>10763</v>
      </c>
      <c r="J942" s="1"/>
      <c r="K942" s="1" t="s">
        <v>11463</v>
      </c>
      <c r="L942" s="1" t="s">
        <v>940</v>
      </c>
      <c r="M942" s="1" t="s">
        <v>12403</v>
      </c>
      <c r="N942" s="1" t="s">
        <v>13135</v>
      </c>
      <c r="O942" s="1" t="s">
        <v>940</v>
      </c>
      <c r="P942" s="1" t="s">
        <v>13141</v>
      </c>
      <c r="Q942" s="1" t="s">
        <v>13141</v>
      </c>
      <c r="R942" s="1" t="s">
        <v>13708</v>
      </c>
      <c r="S942" s="1" t="s">
        <v>940</v>
      </c>
      <c r="T942" s="1"/>
      <c r="U942" s="1"/>
      <c r="V942" s="1" t="s">
        <v>13718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7567</v>
      </c>
      <c r="H943" s="1" t="s">
        <v>9158</v>
      </c>
      <c r="I943" s="1" t="s">
        <v>10764</v>
      </c>
      <c r="J943" s="1"/>
      <c r="K943" s="1" t="s">
        <v>11463</v>
      </c>
      <c r="L943" s="1" t="s">
        <v>941</v>
      </c>
      <c r="M943" s="1" t="s">
        <v>12404</v>
      </c>
      <c r="N943" s="1" t="s">
        <v>13135</v>
      </c>
      <c r="O943" s="1" t="s">
        <v>941</v>
      </c>
      <c r="P943" s="1" t="s">
        <v>13141</v>
      </c>
      <c r="Q943" s="1" t="s">
        <v>13141</v>
      </c>
      <c r="R943" s="1" t="s">
        <v>13708</v>
      </c>
      <c r="S943" s="1" t="s">
        <v>941</v>
      </c>
      <c r="T943" s="1"/>
      <c r="U943" s="1"/>
      <c r="V943" s="1" t="s">
        <v>13718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5966</v>
      </c>
      <c r="G944" s="1" t="s">
        <v>7568</v>
      </c>
      <c r="H944" s="1" t="s">
        <v>9159</v>
      </c>
      <c r="I944" s="1" t="s">
        <v>10765</v>
      </c>
      <c r="J944" s="1"/>
      <c r="K944" s="1" t="s">
        <v>11463</v>
      </c>
      <c r="L944" s="1" t="s">
        <v>942</v>
      </c>
      <c r="M944" s="1" t="s">
        <v>12405</v>
      </c>
      <c r="N944" s="1" t="s">
        <v>13135</v>
      </c>
      <c r="O944" s="1" t="s">
        <v>942</v>
      </c>
      <c r="P944" s="1" t="s">
        <v>13141</v>
      </c>
      <c r="Q944" s="1" t="s">
        <v>13141</v>
      </c>
      <c r="R944" s="1" t="s">
        <v>13708</v>
      </c>
      <c r="S944" s="1" t="s">
        <v>942</v>
      </c>
      <c r="T944" s="1"/>
      <c r="U944" s="1"/>
      <c r="V944" s="1" t="s">
        <v>13718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5967</v>
      </c>
      <c r="G945" s="1" t="s">
        <v>7569</v>
      </c>
      <c r="H945" s="1" t="s">
        <v>9160</v>
      </c>
      <c r="I945" s="1" t="s">
        <v>10766</v>
      </c>
      <c r="J945" s="1"/>
      <c r="K945" s="1" t="s">
        <v>11463</v>
      </c>
      <c r="L945" s="1" t="s">
        <v>943</v>
      </c>
      <c r="M945" s="1" t="s">
        <v>12406</v>
      </c>
      <c r="N945" s="1" t="s">
        <v>13135</v>
      </c>
      <c r="O945" s="1" t="s">
        <v>943</v>
      </c>
      <c r="P945" s="1" t="s">
        <v>13141</v>
      </c>
      <c r="Q945" s="1" t="s">
        <v>13141</v>
      </c>
      <c r="R945" s="1" t="s">
        <v>13708</v>
      </c>
      <c r="S945" s="1" t="s">
        <v>943</v>
      </c>
      <c r="T945" s="1"/>
      <c r="U945" s="1"/>
      <c r="V945" s="1" t="s">
        <v>13718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5968</v>
      </c>
      <c r="G946" s="1" t="s">
        <v>7570</v>
      </c>
      <c r="H946" s="1" t="s">
        <v>9161</v>
      </c>
      <c r="I946" s="1" t="s">
        <v>10767</v>
      </c>
      <c r="J946" s="1"/>
      <c r="K946" s="1" t="s">
        <v>11463</v>
      </c>
      <c r="L946" s="1" t="s">
        <v>944</v>
      </c>
      <c r="M946" s="1" t="s">
        <v>12407</v>
      </c>
      <c r="N946" s="1" t="s">
        <v>13135</v>
      </c>
      <c r="O946" s="1" t="s">
        <v>944</v>
      </c>
      <c r="P946" s="1" t="s">
        <v>13141</v>
      </c>
      <c r="Q946" s="1" t="s">
        <v>13141</v>
      </c>
      <c r="R946" s="1" t="s">
        <v>13708</v>
      </c>
      <c r="S946" s="1" t="s">
        <v>944</v>
      </c>
      <c r="T946" s="1"/>
      <c r="U946" s="1"/>
      <c r="V946" s="1" t="s">
        <v>13718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5969</v>
      </c>
      <c r="G947" s="1" t="s">
        <v>7571</v>
      </c>
      <c r="H947" s="1" t="s">
        <v>9162</v>
      </c>
      <c r="I947" s="1" t="s">
        <v>10768</v>
      </c>
      <c r="J947" s="1"/>
      <c r="K947" s="1" t="s">
        <v>11463</v>
      </c>
      <c r="L947" s="1" t="s">
        <v>945</v>
      </c>
      <c r="M947" s="1" t="s">
        <v>12408</v>
      </c>
      <c r="N947" s="1" t="s">
        <v>13135</v>
      </c>
      <c r="O947" s="1" t="s">
        <v>945</v>
      </c>
      <c r="P947" s="1" t="s">
        <v>13141</v>
      </c>
      <c r="Q947" s="1" t="s">
        <v>13141</v>
      </c>
      <c r="R947" s="1" t="s">
        <v>13708</v>
      </c>
      <c r="S947" s="1" t="s">
        <v>945</v>
      </c>
      <c r="T947" s="1"/>
      <c r="U947" s="1"/>
      <c r="V947" s="1" t="s">
        <v>13718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5970</v>
      </c>
      <c r="G948" s="1" t="s">
        <v>7572</v>
      </c>
      <c r="H948" s="1" t="s">
        <v>9163</v>
      </c>
      <c r="I948" s="1" t="s">
        <v>10769</v>
      </c>
      <c r="J948" s="1"/>
      <c r="K948" s="1" t="s">
        <v>11463</v>
      </c>
      <c r="L948" s="1" t="s">
        <v>946</v>
      </c>
      <c r="M948" s="1" t="s">
        <v>12409</v>
      </c>
      <c r="N948" s="1" t="s">
        <v>13135</v>
      </c>
      <c r="O948" s="1" t="s">
        <v>946</v>
      </c>
      <c r="P948" s="1" t="s">
        <v>13141</v>
      </c>
      <c r="Q948" s="1" t="s">
        <v>13141</v>
      </c>
      <c r="R948" s="1" t="s">
        <v>13708</v>
      </c>
      <c r="S948" s="1" t="s">
        <v>946</v>
      </c>
      <c r="T948" s="1"/>
      <c r="U948" s="1"/>
      <c r="V948" s="1" t="s">
        <v>13718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7573</v>
      </c>
      <c r="H949" s="1" t="s">
        <v>9164</v>
      </c>
      <c r="I949" s="1" t="s">
        <v>10770</v>
      </c>
      <c r="J949" s="1"/>
      <c r="K949" s="1" t="s">
        <v>11463</v>
      </c>
      <c r="L949" s="1" t="s">
        <v>947</v>
      </c>
      <c r="M949" s="1" t="s">
        <v>12410</v>
      </c>
      <c r="N949" s="1" t="s">
        <v>13135</v>
      </c>
      <c r="O949" s="1" t="s">
        <v>947</v>
      </c>
      <c r="P949" s="1" t="s">
        <v>13141</v>
      </c>
      <c r="Q949" s="1" t="s">
        <v>13141</v>
      </c>
      <c r="R949" s="1" t="s">
        <v>13708</v>
      </c>
      <c r="S949" s="1" t="s">
        <v>947</v>
      </c>
      <c r="T949" s="1"/>
      <c r="U949" s="1"/>
      <c r="V949" s="1" t="s">
        <v>13718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5971</v>
      </c>
      <c r="G950" s="1" t="s">
        <v>7574</v>
      </c>
      <c r="H950" s="1" t="s">
        <v>9165</v>
      </c>
      <c r="I950" s="1" t="s">
        <v>10771</v>
      </c>
      <c r="J950" s="1"/>
      <c r="K950" s="1" t="s">
        <v>11463</v>
      </c>
      <c r="L950" s="1" t="s">
        <v>948</v>
      </c>
      <c r="M950" s="1" t="s">
        <v>12411</v>
      </c>
      <c r="N950" s="1" t="s">
        <v>13135</v>
      </c>
      <c r="O950" s="1" t="s">
        <v>948</v>
      </c>
      <c r="P950" s="1" t="s">
        <v>13141</v>
      </c>
      <c r="Q950" s="1" t="s">
        <v>13141</v>
      </c>
      <c r="R950" s="1" t="s">
        <v>13708</v>
      </c>
      <c r="S950" s="1" t="s">
        <v>948</v>
      </c>
      <c r="T950" s="1"/>
      <c r="U950" s="1"/>
      <c r="V950" s="1" t="s">
        <v>13718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5972</v>
      </c>
      <c r="G951" s="1" t="s">
        <v>7575</v>
      </c>
      <c r="H951" s="1" t="s">
        <v>4336</v>
      </c>
      <c r="I951" s="1" t="s">
        <v>10772</v>
      </c>
      <c r="J951" s="1"/>
      <c r="K951" s="1" t="s">
        <v>11463</v>
      </c>
      <c r="L951" s="1" t="s">
        <v>949</v>
      </c>
      <c r="M951" s="1" t="s">
        <v>12412</v>
      </c>
      <c r="N951" s="1" t="s">
        <v>13135</v>
      </c>
      <c r="O951" s="1" t="s">
        <v>949</v>
      </c>
      <c r="P951" s="1" t="s">
        <v>13141</v>
      </c>
      <c r="Q951" s="1" t="s">
        <v>13141</v>
      </c>
      <c r="R951" s="1" t="s">
        <v>13708</v>
      </c>
      <c r="S951" s="1" t="s">
        <v>949</v>
      </c>
      <c r="T951" s="1"/>
      <c r="U951" s="1"/>
      <c r="V951" s="1" t="s">
        <v>13718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5973</v>
      </c>
      <c r="G952" s="1" t="s">
        <v>7576</v>
      </c>
      <c r="H952" s="1" t="s">
        <v>4373</v>
      </c>
      <c r="I952" s="1" t="s">
        <v>10773</v>
      </c>
      <c r="J952" s="1"/>
      <c r="K952" s="1" t="s">
        <v>11463</v>
      </c>
      <c r="L952" s="1" t="s">
        <v>950</v>
      </c>
      <c r="M952" s="1" t="s">
        <v>12413</v>
      </c>
      <c r="N952" s="1" t="s">
        <v>13135</v>
      </c>
      <c r="O952" s="1" t="s">
        <v>950</v>
      </c>
      <c r="P952" s="1" t="s">
        <v>13141</v>
      </c>
      <c r="Q952" s="1" t="s">
        <v>13141</v>
      </c>
      <c r="R952" s="1" t="s">
        <v>13708</v>
      </c>
      <c r="S952" s="1" t="s">
        <v>950</v>
      </c>
      <c r="T952" s="1"/>
      <c r="U952" s="1"/>
      <c r="V952" s="1" t="s">
        <v>13718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5974</v>
      </c>
      <c r="G953" s="1" t="s">
        <v>7577</v>
      </c>
      <c r="H953" s="1" t="s">
        <v>9166</v>
      </c>
      <c r="I953" s="1" t="s">
        <v>10774</v>
      </c>
      <c r="J953" s="1"/>
      <c r="K953" s="1" t="s">
        <v>11463</v>
      </c>
      <c r="L953" s="1" t="s">
        <v>951</v>
      </c>
      <c r="M953" s="1" t="s">
        <v>12414</v>
      </c>
      <c r="N953" s="1" t="s">
        <v>13135</v>
      </c>
      <c r="O953" s="1" t="s">
        <v>951</v>
      </c>
      <c r="P953" s="1" t="s">
        <v>13141</v>
      </c>
      <c r="Q953" s="1" t="s">
        <v>13141</v>
      </c>
      <c r="R953" s="1" t="s">
        <v>13708</v>
      </c>
      <c r="S953" s="1" t="s">
        <v>951</v>
      </c>
      <c r="T953" s="1"/>
      <c r="U953" s="1"/>
      <c r="V953" s="1" t="s">
        <v>13718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5975</v>
      </c>
      <c r="G954" s="1" t="s">
        <v>7578</v>
      </c>
      <c r="H954" s="1" t="s">
        <v>9167</v>
      </c>
      <c r="I954" s="1" t="s">
        <v>10775</v>
      </c>
      <c r="J954" s="1"/>
      <c r="K954" s="1" t="s">
        <v>11463</v>
      </c>
      <c r="L954" s="1" t="s">
        <v>952</v>
      </c>
      <c r="M954" s="1" t="s">
        <v>12415</v>
      </c>
      <c r="N954" s="1" t="s">
        <v>13135</v>
      </c>
      <c r="O954" s="1" t="s">
        <v>952</v>
      </c>
      <c r="P954" s="1" t="s">
        <v>13141</v>
      </c>
      <c r="Q954" s="1" t="s">
        <v>13141</v>
      </c>
      <c r="R954" s="1" t="s">
        <v>13708</v>
      </c>
      <c r="S954" s="1" t="s">
        <v>952</v>
      </c>
      <c r="T954" s="1"/>
      <c r="U954" s="1"/>
      <c r="V954" s="1" t="s">
        <v>13718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5976</v>
      </c>
      <c r="G955" s="1" t="s">
        <v>7579</v>
      </c>
      <c r="H955" s="1" t="s">
        <v>9168</v>
      </c>
      <c r="I955" s="1" t="s">
        <v>10776</v>
      </c>
      <c r="J955" s="1"/>
      <c r="K955" s="1" t="s">
        <v>11463</v>
      </c>
      <c r="L955" s="1" t="s">
        <v>953</v>
      </c>
      <c r="M955" s="1" t="s">
        <v>12416</v>
      </c>
      <c r="N955" s="1" t="s">
        <v>13135</v>
      </c>
      <c r="O955" s="1" t="s">
        <v>953</v>
      </c>
      <c r="P955" s="1" t="s">
        <v>13141</v>
      </c>
      <c r="Q955" s="1" t="s">
        <v>13141</v>
      </c>
      <c r="R955" s="1" t="s">
        <v>13708</v>
      </c>
      <c r="S955" s="1" t="s">
        <v>953</v>
      </c>
      <c r="T955" s="1"/>
      <c r="U955" s="1"/>
      <c r="V955" s="1" t="s">
        <v>13718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5977</v>
      </c>
      <c r="G956" s="1" t="s">
        <v>7580</v>
      </c>
      <c r="H956" s="1" t="s">
        <v>9169</v>
      </c>
      <c r="I956" s="1" t="s">
        <v>10777</v>
      </c>
      <c r="J956" s="1"/>
      <c r="K956" s="1" t="s">
        <v>11463</v>
      </c>
      <c r="L956" s="1" t="s">
        <v>954</v>
      </c>
      <c r="M956" s="1" t="s">
        <v>12417</v>
      </c>
      <c r="N956" s="1" t="s">
        <v>13135</v>
      </c>
      <c r="O956" s="1" t="s">
        <v>954</v>
      </c>
      <c r="P956" s="1" t="s">
        <v>13141</v>
      </c>
      <c r="Q956" s="1" t="s">
        <v>13141</v>
      </c>
      <c r="R956" s="1" t="s">
        <v>13708</v>
      </c>
      <c r="S956" s="1" t="s">
        <v>954</v>
      </c>
      <c r="T956" s="1"/>
      <c r="U956" s="1"/>
      <c r="V956" s="1" t="s">
        <v>13718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5978</v>
      </c>
      <c r="G957" s="1" t="s">
        <v>7581</v>
      </c>
      <c r="H957" s="1" t="s">
        <v>9170</v>
      </c>
      <c r="I957" s="1" t="s">
        <v>10778</v>
      </c>
      <c r="J957" s="1"/>
      <c r="K957" s="1" t="s">
        <v>11463</v>
      </c>
      <c r="L957" s="1" t="s">
        <v>955</v>
      </c>
      <c r="M957" s="1" t="s">
        <v>12418</v>
      </c>
      <c r="N957" s="1" t="s">
        <v>13135</v>
      </c>
      <c r="O957" s="1" t="s">
        <v>955</v>
      </c>
      <c r="P957" s="1" t="s">
        <v>13141</v>
      </c>
      <c r="Q957" s="1" t="s">
        <v>13141</v>
      </c>
      <c r="R957" s="1" t="s">
        <v>13708</v>
      </c>
      <c r="S957" s="1" t="s">
        <v>955</v>
      </c>
      <c r="T957" s="1"/>
      <c r="U957" s="1"/>
      <c r="V957" s="1" t="s">
        <v>13718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5979</v>
      </c>
      <c r="G958" s="1" t="s">
        <v>4343</v>
      </c>
      <c r="H958" s="1" t="s">
        <v>9171</v>
      </c>
      <c r="I958" s="1" t="s">
        <v>10779</v>
      </c>
      <c r="J958" s="1"/>
      <c r="K958" s="1" t="s">
        <v>11463</v>
      </c>
      <c r="L958" s="1" t="s">
        <v>956</v>
      </c>
      <c r="M958" s="1" t="s">
        <v>12419</v>
      </c>
      <c r="N958" s="1" t="s">
        <v>13135</v>
      </c>
      <c r="O958" s="1" t="s">
        <v>956</v>
      </c>
      <c r="P958" s="1" t="s">
        <v>13141</v>
      </c>
      <c r="Q958" s="1" t="s">
        <v>13141</v>
      </c>
      <c r="R958" s="1" t="s">
        <v>13708</v>
      </c>
      <c r="S958" s="1" t="s">
        <v>956</v>
      </c>
      <c r="T958" s="1"/>
      <c r="U958" s="1"/>
      <c r="V958" s="1" t="s">
        <v>13718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5980</v>
      </c>
      <c r="G959" s="1" t="s">
        <v>7582</v>
      </c>
      <c r="H959" s="1" t="s">
        <v>9172</v>
      </c>
      <c r="I959" s="1" t="s">
        <v>10780</v>
      </c>
      <c r="J959" s="1"/>
      <c r="K959" s="1" t="s">
        <v>11463</v>
      </c>
      <c r="L959" s="1" t="s">
        <v>957</v>
      </c>
      <c r="M959" s="1" t="s">
        <v>12420</v>
      </c>
      <c r="N959" s="1" t="s">
        <v>13135</v>
      </c>
      <c r="O959" s="1" t="s">
        <v>957</v>
      </c>
      <c r="P959" s="1" t="s">
        <v>13141</v>
      </c>
      <c r="Q959" s="1" t="s">
        <v>13141</v>
      </c>
      <c r="R959" s="1" t="s">
        <v>13708</v>
      </c>
      <c r="S959" s="1" t="s">
        <v>957</v>
      </c>
      <c r="T959" s="1"/>
      <c r="U959" s="1"/>
      <c r="V959" s="1" t="s">
        <v>13718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5981</v>
      </c>
      <c r="G960" s="1" t="s">
        <v>7583</v>
      </c>
      <c r="H960" s="1" t="s">
        <v>9173</v>
      </c>
      <c r="I960" s="1" t="s">
        <v>10781</v>
      </c>
      <c r="J960" s="1"/>
      <c r="K960" s="1" t="s">
        <v>11463</v>
      </c>
      <c r="L960" s="1" t="s">
        <v>958</v>
      </c>
      <c r="M960" s="1" t="s">
        <v>12421</v>
      </c>
      <c r="N960" s="1" t="s">
        <v>13135</v>
      </c>
      <c r="O960" s="1" t="s">
        <v>958</v>
      </c>
      <c r="P960" s="1" t="s">
        <v>13141</v>
      </c>
      <c r="Q960" s="1" t="s">
        <v>13141</v>
      </c>
      <c r="R960" s="1" t="s">
        <v>13708</v>
      </c>
      <c r="S960" s="1" t="s">
        <v>958</v>
      </c>
      <c r="T960" s="1"/>
      <c r="U960" s="1"/>
      <c r="V960" s="1" t="s">
        <v>13718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5982</v>
      </c>
      <c r="G961" s="1" t="s">
        <v>7584</v>
      </c>
      <c r="H961" s="1" t="s">
        <v>9174</v>
      </c>
      <c r="I961" s="1" t="s">
        <v>10782</v>
      </c>
      <c r="J961" s="1"/>
      <c r="K961" s="1" t="s">
        <v>11463</v>
      </c>
      <c r="L961" s="1" t="s">
        <v>959</v>
      </c>
      <c r="M961" s="1" t="s">
        <v>12422</v>
      </c>
      <c r="N961" s="1" t="s">
        <v>13135</v>
      </c>
      <c r="O961" s="1" t="s">
        <v>959</v>
      </c>
      <c r="P961" s="1" t="s">
        <v>13141</v>
      </c>
      <c r="Q961" s="1" t="s">
        <v>13141</v>
      </c>
      <c r="R961" s="1" t="s">
        <v>13708</v>
      </c>
      <c r="S961" s="1" t="s">
        <v>959</v>
      </c>
      <c r="T961" s="1"/>
      <c r="U961" s="1"/>
      <c r="V961" s="1" t="s">
        <v>13718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5983</v>
      </c>
      <c r="G962" s="1" t="s">
        <v>7585</v>
      </c>
      <c r="H962" s="1" t="s">
        <v>9175</v>
      </c>
      <c r="I962" s="1" t="s">
        <v>10783</v>
      </c>
      <c r="J962" s="1"/>
      <c r="K962" s="1" t="s">
        <v>11463</v>
      </c>
      <c r="L962" s="1" t="s">
        <v>960</v>
      </c>
      <c r="M962" s="1" t="s">
        <v>12423</v>
      </c>
      <c r="N962" s="1" t="s">
        <v>13135</v>
      </c>
      <c r="O962" s="1" t="s">
        <v>960</v>
      </c>
      <c r="P962" s="1" t="s">
        <v>13141</v>
      </c>
      <c r="Q962" s="1" t="s">
        <v>13141</v>
      </c>
      <c r="R962" s="1" t="s">
        <v>13708</v>
      </c>
      <c r="S962" s="1" t="s">
        <v>960</v>
      </c>
      <c r="T962" s="1"/>
      <c r="U962" s="1"/>
      <c r="V962" s="1" t="s">
        <v>13718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5984</v>
      </c>
      <c r="G963" s="1" t="s">
        <v>7586</v>
      </c>
      <c r="H963" s="1" t="s">
        <v>9176</v>
      </c>
      <c r="I963" s="1" t="s">
        <v>10784</v>
      </c>
      <c r="J963" s="1"/>
      <c r="K963" s="1" t="s">
        <v>11463</v>
      </c>
      <c r="L963" s="1" t="s">
        <v>961</v>
      </c>
      <c r="M963" s="1" t="s">
        <v>12424</v>
      </c>
      <c r="N963" s="1" t="s">
        <v>13135</v>
      </c>
      <c r="O963" s="1" t="s">
        <v>961</v>
      </c>
      <c r="P963" s="1" t="s">
        <v>13141</v>
      </c>
      <c r="Q963" s="1" t="s">
        <v>13141</v>
      </c>
      <c r="R963" s="1" t="s">
        <v>13708</v>
      </c>
      <c r="S963" s="1" t="s">
        <v>961</v>
      </c>
      <c r="T963" s="1"/>
      <c r="U963" s="1"/>
      <c r="V963" s="1" t="s">
        <v>13718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5985</v>
      </c>
      <c r="G964" s="1" t="s">
        <v>7587</v>
      </c>
      <c r="H964" s="1" t="s">
        <v>9177</v>
      </c>
      <c r="I964" s="1" t="s">
        <v>10785</v>
      </c>
      <c r="J964" s="1"/>
      <c r="K964" s="1" t="s">
        <v>11463</v>
      </c>
      <c r="L964" s="1" t="s">
        <v>962</v>
      </c>
      <c r="M964" s="1" t="s">
        <v>12425</v>
      </c>
      <c r="N964" s="1" t="s">
        <v>13135</v>
      </c>
      <c r="O964" s="1" t="s">
        <v>962</v>
      </c>
      <c r="P964" s="1" t="s">
        <v>13141</v>
      </c>
      <c r="Q964" s="1" t="s">
        <v>13141</v>
      </c>
      <c r="R964" s="1" t="s">
        <v>13708</v>
      </c>
      <c r="S964" s="1" t="s">
        <v>962</v>
      </c>
      <c r="T964" s="1"/>
      <c r="U964" s="1"/>
      <c r="V964" s="1" t="s">
        <v>13718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5986</v>
      </c>
      <c r="G965" s="1" t="s">
        <v>7588</v>
      </c>
      <c r="H965" s="1" t="s">
        <v>9178</v>
      </c>
      <c r="I965" s="1" t="s">
        <v>10786</v>
      </c>
      <c r="J965" s="1"/>
      <c r="K965" s="1" t="s">
        <v>11463</v>
      </c>
      <c r="L965" s="1" t="s">
        <v>963</v>
      </c>
      <c r="M965" s="1" t="s">
        <v>12426</v>
      </c>
      <c r="N965" s="1" t="s">
        <v>13135</v>
      </c>
      <c r="O965" s="1" t="s">
        <v>963</v>
      </c>
      <c r="P965" s="1" t="s">
        <v>13141</v>
      </c>
      <c r="Q965" s="1" t="s">
        <v>13141</v>
      </c>
      <c r="R965" s="1" t="s">
        <v>13708</v>
      </c>
      <c r="S965" s="1" t="s">
        <v>963</v>
      </c>
      <c r="T965" s="1"/>
      <c r="U965" s="1"/>
      <c r="V965" s="1" t="s">
        <v>13718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5987</v>
      </c>
      <c r="G966" s="1" t="s">
        <v>7589</v>
      </c>
      <c r="H966" s="1" t="s">
        <v>9179</v>
      </c>
      <c r="I966" s="1" t="s">
        <v>10787</v>
      </c>
      <c r="J966" s="1"/>
      <c r="K966" s="1" t="s">
        <v>11463</v>
      </c>
      <c r="L966" s="1" t="s">
        <v>964</v>
      </c>
      <c r="M966" s="1" t="s">
        <v>12427</v>
      </c>
      <c r="N966" s="1" t="s">
        <v>13135</v>
      </c>
      <c r="O966" s="1" t="s">
        <v>964</v>
      </c>
      <c r="P966" s="1" t="s">
        <v>13141</v>
      </c>
      <c r="Q966" s="1" t="s">
        <v>13141</v>
      </c>
      <c r="R966" s="1" t="s">
        <v>13708</v>
      </c>
      <c r="S966" s="1" t="s">
        <v>964</v>
      </c>
      <c r="T966" s="1"/>
      <c r="U966" s="1"/>
      <c r="V966" s="1" t="s">
        <v>13718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5988</v>
      </c>
      <c r="G967" s="1" t="s">
        <v>7590</v>
      </c>
      <c r="H967" s="1" t="s">
        <v>9180</v>
      </c>
      <c r="I967" s="1" t="s">
        <v>10788</v>
      </c>
      <c r="J967" s="1"/>
      <c r="K967" s="1" t="s">
        <v>11463</v>
      </c>
      <c r="L967" s="1" t="s">
        <v>965</v>
      </c>
      <c r="M967" s="1" t="s">
        <v>12428</v>
      </c>
      <c r="N967" s="1" t="s">
        <v>13135</v>
      </c>
      <c r="O967" s="1" t="s">
        <v>965</v>
      </c>
      <c r="P967" s="1" t="s">
        <v>13141</v>
      </c>
      <c r="Q967" s="1" t="s">
        <v>13141</v>
      </c>
      <c r="R967" s="1" t="s">
        <v>13708</v>
      </c>
      <c r="S967" s="1" t="s">
        <v>965</v>
      </c>
      <c r="T967" s="1"/>
      <c r="U967" s="1"/>
      <c r="V967" s="1" t="s">
        <v>13718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5989</v>
      </c>
      <c r="G968" s="1" t="s">
        <v>7591</v>
      </c>
      <c r="H968" s="1" t="s">
        <v>9181</v>
      </c>
      <c r="I968" s="1" t="s">
        <v>10789</v>
      </c>
      <c r="J968" s="1"/>
      <c r="K968" s="1" t="s">
        <v>11463</v>
      </c>
      <c r="L968" s="1" t="s">
        <v>966</v>
      </c>
      <c r="M968" s="1" t="s">
        <v>12429</v>
      </c>
      <c r="N968" s="1" t="s">
        <v>13135</v>
      </c>
      <c r="O968" s="1" t="s">
        <v>966</v>
      </c>
      <c r="P968" s="1" t="s">
        <v>13141</v>
      </c>
      <c r="Q968" s="1" t="s">
        <v>13141</v>
      </c>
      <c r="R968" s="1" t="s">
        <v>13708</v>
      </c>
      <c r="S968" s="1" t="s">
        <v>966</v>
      </c>
      <c r="T968" s="1"/>
      <c r="U968" s="1"/>
      <c r="V968" s="1" t="s">
        <v>13718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5990</v>
      </c>
      <c r="G969" s="1" t="s">
        <v>7592</v>
      </c>
      <c r="H969" s="1" t="s">
        <v>9182</v>
      </c>
      <c r="I969" s="1" t="s">
        <v>10790</v>
      </c>
      <c r="J969" s="1"/>
      <c r="K969" s="1" t="s">
        <v>11463</v>
      </c>
      <c r="L969" s="1" t="s">
        <v>967</v>
      </c>
      <c r="M969" s="1" t="s">
        <v>12430</v>
      </c>
      <c r="N969" s="1" t="s">
        <v>13135</v>
      </c>
      <c r="O969" s="1" t="s">
        <v>967</v>
      </c>
      <c r="P969" s="1" t="s">
        <v>13141</v>
      </c>
      <c r="Q969" s="1" t="s">
        <v>13141</v>
      </c>
      <c r="R969" s="1" t="s">
        <v>13708</v>
      </c>
      <c r="S969" s="1" t="s">
        <v>967</v>
      </c>
      <c r="T969" s="1"/>
      <c r="U969" s="1"/>
      <c r="V969" s="1" t="s">
        <v>13718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5991</v>
      </c>
      <c r="G970" s="1" t="s">
        <v>7593</v>
      </c>
      <c r="H970" s="1" t="s">
        <v>9183</v>
      </c>
      <c r="I970" s="1" t="s">
        <v>10791</v>
      </c>
      <c r="J970" s="1"/>
      <c r="K970" s="1" t="s">
        <v>11463</v>
      </c>
      <c r="L970" s="1" t="s">
        <v>968</v>
      </c>
      <c r="M970" s="1" t="s">
        <v>12431</v>
      </c>
      <c r="N970" s="1" t="s">
        <v>13135</v>
      </c>
      <c r="O970" s="1" t="s">
        <v>968</v>
      </c>
      <c r="P970" s="1" t="s">
        <v>13141</v>
      </c>
      <c r="Q970" s="1" t="s">
        <v>13141</v>
      </c>
      <c r="R970" s="1" t="s">
        <v>13708</v>
      </c>
      <c r="S970" s="1" t="s">
        <v>968</v>
      </c>
      <c r="T970" s="1"/>
      <c r="U970" s="1"/>
      <c r="V970" s="1" t="s">
        <v>13718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5992</v>
      </c>
      <c r="G971" s="1" t="s">
        <v>7594</v>
      </c>
      <c r="H971" s="1" t="s">
        <v>9184</v>
      </c>
      <c r="I971" s="1" t="s">
        <v>10792</v>
      </c>
      <c r="J971" s="1"/>
      <c r="K971" s="1" t="s">
        <v>11463</v>
      </c>
      <c r="L971" s="1" t="s">
        <v>969</v>
      </c>
      <c r="M971" s="1" t="s">
        <v>12432</v>
      </c>
      <c r="N971" s="1" t="s">
        <v>13135</v>
      </c>
      <c r="O971" s="1" t="s">
        <v>969</v>
      </c>
      <c r="P971" s="1" t="s">
        <v>13141</v>
      </c>
      <c r="Q971" s="1" t="s">
        <v>13141</v>
      </c>
      <c r="R971" s="1" t="s">
        <v>13708</v>
      </c>
      <c r="S971" s="1" t="s">
        <v>969</v>
      </c>
      <c r="T971" s="1"/>
      <c r="U971" s="1"/>
      <c r="V971" s="1" t="s">
        <v>13718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5993</v>
      </c>
      <c r="G972" s="1" t="s">
        <v>7595</v>
      </c>
      <c r="H972" s="1" t="s">
        <v>9185</v>
      </c>
      <c r="I972" s="1" t="s">
        <v>10793</v>
      </c>
      <c r="J972" s="1"/>
      <c r="K972" s="1" t="s">
        <v>11463</v>
      </c>
      <c r="L972" s="1" t="s">
        <v>970</v>
      </c>
      <c r="M972" s="1" t="s">
        <v>12433</v>
      </c>
      <c r="N972" s="1" t="s">
        <v>13135</v>
      </c>
      <c r="O972" s="1" t="s">
        <v>970</v>
      </c>
      <c r="P972" s="1" t="s">
        <v>13141</v>
      </c>
      <c r="Q972" s="1" t="s">
        <v>13141</v>
      </c>
      <c r="R972" s="1" t="s">
        <v>13708</v>
      </c>
      <c r="S972" s="1" t="s">
        <v>970</v>
      </c>
      <c r="T972" s="1"/>
      <c r="U972" s="1"/>
      <c r="V972" s="1" t="s">
        <v>13718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5994</v>
      </c>
      <c r="G973" s="1" t="s">
        <v>7596</v>
      </c>
      <c r="H973" s="1" t="s">
        <v>9186</v>
      </c>
      <c r="I973" s="1" t="s">
        <v>10794</v>
      </c>
      <c r="J973" s="1"/>
      <c r="K973" s="1" t="s">
        <v>11463</v>
      </c>
      <c r="L973" s="1" t="s">
        <v>971</v>
      </c>
      <c r="M973" s="1" t="s">
        <v>12434</v>
      </c>
      <c r="N973" s="1" t="s">
        <v>13135</v>
      </c>
      <c r="O973" s="1" t="s">
        <v>971</v>
      </c>
      <c r="P973" s="1" t="s">
        <v>13141</v>
      </c>
      <c r="Q973" s="1" t="s">
        <v>13141</v>
      </c>
      <c r="R973" s="1" t="s">
        <v>13708</v>
      </c>
      <c r="S973" s="1" t="s">
        <v>971</v>
      </c>
      <c r="T973" s="1"/>
      <c r="U973" s="1"/>
      <c r="V973" s="1" t="s">
        <v>13718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5995</v>
      </c>
      <c r="G974" s="1" t="s">
        <v>7597</v>
      </c>
      <c r="H974" s="1" t="s">
        <v>9187</v>
      </c>
      <c r="I974" s="1" t="s">
        <v>10032</v>
      </c>
      <c r="J974" s="1"/>
      <c r="K974" s="1" t="s">
        <v>11463</v>
      </c>
      <c r="L974" s="1" t="s">
        <v>972</v>
      </c>
      <c r="M974" s="1" t="s">
        <v>12435</v>
      </c>
      <c r="N974" s="1" t="s">
        <v>13135</v>
      </c>
      <c r="O974" s="1" t="s">
        <v>972</v>
      </c>
      <c r="P974" s="1" t="s">
        <v>13141</v>
      </c>
      <c r="Q974" s="1" t="s">
        <v>13141</v>
      </c>
      <c r="R974" s="1" t="s">
        <v>13708</v>
      </c>
      <c r="S974" s="1" t="s">
        <v>972</v>
      </c>
      <c r="T974" s="1"/>
      <c r="U974" s="1"/>
      <c r="V974" s="1" t="s">
        <v>13718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5996</v>
      </c>
      <c r="G975" s="1" t="s">
        <v>7598</v>
      </c>
      <c r="H975" s="1" t="s">
        <v>9188</v>
      </c>
      <c r="I975" s="1" t="s">
        <v>10795</v>
      </c>
      <c r="J975" s="1"/>
      <c r="K975" s="1" t="s">
        <v>11463</v>
      </c>
      <c r="L975" s="1" t="s">
        <v>973</v>
      </c>
      <c r="M975" s="1" t="s">
        <v>12436</v>
      </c>
      <c r="N975" s="1" t="s">
        <v>13135</v>
      </c>
      <c r="O975" s="1" t="s">
        <v>973</v>
      </c>
      <c r="P975" s="1" t="s">
        <v>13141</v>
      </c>
      <c r="Q975" s="1" t="s">
        <v>13141</v>
      </c>
      <c r="R975" s="1" t="s">
        <v>13708</v>
      </c>
      <c r="S975" s="1" t="s">
        <v>973</v>
      </c>
      <c r="T975" s="1"/>
      <c r="U975" s="1"/>
      <c r="V975" s="1" t="s">
        <v>13718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5997</v>
      </c>
      <c r="G976" s="1" t="s">
        <v>7599</v>
      </c>
      <c r="H976" s="1" t="s">
        <v>9189</v>
      </c>
      <c r="I976" s="1" t="s">
        <v>10796</v>
      </c>
      <c r="J976" s="1"/>
      <c r="K976" s="1" t="s">
        <v>11463</v>
      </c>
      <c r="L976" s="1" t="s">
        <v>974</v>
      </c>
      <c r="M976" s="1" t="s">
        <v>12437</v>
      </c>
      <c r="N976" s="1" t="s">
        <v>13135</v>
      </c>
      <c r="O976" s="1" t="s">
        <v>974</v>
      </c>
      <c r="P976" s="1" t="s">
        <v>13141</v>
      </c>
      <c r="Q976" s="1" t="s">
        <v>13141</v>
      </c>
      <c r="R976" s="1" t="s">
        <v>13708</v>
      </c>
      <c r="S976" s="1" t="s">
        <v>974</v>
      </c>
      <c r="T976" s="1"/>
      <c r="U976" s="1"/>
      <c r="V976" s="1" t="s">
        <v>13718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5998</v>
      </c>
      <c r="G977" s="1" t="s">
        <v>7600</v>
      </c>
      <c r="H977" s="1" t="s">
        <v>9190</v>
      </c>
      <c r="I977" s="1" t="s">
        <v>10797</v>
      </c>
      <c r="J977" s="1"/>
      <c r="K977" s="1" t="s">
        <v>11463</v>
      </c>
      <c r="L977" s="1" t="s">
        <v>975</v>
      </c>
      <c r="M977" s="1" t="s">
        <v>12438</v>
      </c>
      <c r="N977" s="1" t="s">
        <v>13135</v>
      </c>
      <c r="O977" s="1" t="s">
        <v>975</v>
      </c>
      <c r="P977" s="1" t="s">
        <v>13141</v>
      </c>
      <c r="Q977" s="1" t="s">
        <v>13141</v>
      </c>
      <c r="R977" s="1" t="s">
        <v>13708</v>
      </c>
      <c r="S977" s="1" t="s">
        <v>975</v>
      </c>
      <c r="T977" s="1"/>
      <c r="U977" s="1"/>
      <c r="V977" s="1" t="s">
        <v>13718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5999</v>
      </c>
      <c r="G978" s="1" t="s">
        <v>7601</v>
      </c>
      <c r="H978" s="1" t="s">
        <v>9191</v>
      </c>
      <c r="I978" s="1" t="s">
        <v>10798</v>
      </c>
      <c r="J978" s="1"/>
      <c r="K978" s="1" t="s">
        <v>11463</v>
      </c>
      <c r="L978" s="1" t="s">
        <v>976</v>
      </c>
      <c r="M978" s="1" t="s">
        <v>12439</v>
      </c>
      <c r="N978" s="1" t="s">
        <v>13135</v>
      </c>
      <c r="O978" s="1" t="s">
        <v>976</v>
      </c>
      <c r="P978" s="1" t="s">
        <v>13141</v>
      </c>
      <c r="Q978" s="1" t="s">
        <v>13141</v>
      </c>
      <c r="R978" s="1" t="s">
        <v>13708</v>
      </c>
      <c r="S978" s="1" t="s">
        <v>976</v>
      </c>
      <c r="T978" s="1"/>
      <c r="U978" s="1"/>
      <c r="V978" s="1" t="s">
        <v>13718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6000</v>
      </c>
      <c r="G979" s="1" t="s">
        <v>7602</v>
      </c>
      <c r="H979" s="1" t="s">
        <v>9192</v>
      </c>
      <c r="I979" s="1" t="s">
        <v>10799</v>
      </c>
      <c r="J979" s="1"/>
      <c r="K979" s="1" t="s">
        <v>11463</v>
      </c>
      <c r="L979" s="1" t="s">
        <v>977</v>
      </c>
      <c r="M979" s="1" t="s">
        <v>12440</v>
      </c>
      <c r="N979" s="1" t="s">
        <v>13135</v>
      </c>
      <c r="O979" s="1" t="s">
        <v>977</v>
      </c>
      <c r="P979" s="1" t="s">
        <v>13141</v>
      </c>
      <c r="Q979" s="1" t="s">
        <v>13141</v>
      </c>
      <c r="R979" s="1" t="s">
        <v>13708</v>
      </c>
      <c r="S979" s="1" t="s">
        <v>977</v>
      </c>
      <c r="T979" s="1"/>
      <c r="U979" s="1"/>
      <c r="V979" s="1" t="s">
        <v>13718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6001</v>
      </c>
      <c r="G980" s="1" t="s">
        <v>7603</v>
      </c>
      <c r="H980" s="1" t="s">
        <v>9192</v>
      </c>
      <c r="I980" s="1" t="s">
        <v>10800</v>
      </c>
      <c r="J980" s="1"/>
      <c r="K980" s="1" t="s">
        <v>11463</v>
      </c>
      <c r="L980" s="1" t="s">
        <v>978</v>
      </c>
      <c r="M980" s="1" t="s">
        <v>12441</v>
      </c>
      <c r="N980" s="1" t="s">
        <v>13135</v>
      </c>
      <c r="O980" s="1" t="s">
        <v>978</v>
      </c>
      <c r="P980" s="1" t="s">
        <v>13141</v>
      </c>
      <c r="Q980" s="1" t="s">
        <v>13141</v>
      </c>
      <c r="R980" s="1" t="s">
        <v>13708</v>
      </c>
      <c r="S980" s="1" t="s">
        <v>978</v>
      </c>
      <c r="T980" s="1"/>
      <c r="U980" s="1"/>
      <c r="V980" s="1" t="s">
        <v>13718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6002</v>
      </c>
      <c r="G981" s="1" t="s">
        <v>7604</v>
      </c>
      <c r="H981" s="1" t="s">
        <v>9193</v>
      </c>
      <c r="I981" s="1" t="s">
        <v>10801</v>
      </c>
      <c r="J981" s="1"/>
      <c r="K981" s="1" t="s">
        <v>11463</v>
      </c>
      <c r="L981" s="1" t="s">
        <v>979</v>
      </c>
      <c r="M981" s="1" t="s">
        <v>12442</v>
      </c>
      <c r="N981" s="1" t="s">
        <v>13135</v>
      </c>
      <c r="O981" s="1" t="s">
        <v>979</v>
      </c>
      <c r="P981" s="1" t="s">
        <v>13141</v>
      </c>
      <c r="Q981" s="1" t="s">
        <v>13141</v>
      </c>
      <c r="R981" s="1" t="s">
        <v>13708</v>
      </c>
      <c r="S981" s="1" t="s">
        <v>979</v>
      </c>
      <c r="T981" s="1"/>
      <c r="U981" s="1"/>
      <c r="V981" s="1" t="s">
        <v>13718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6003</v>
      </c>
      <c r="G982" s="1" t="s">
        <v>7605</v>
      </c>
      <c r="H982" s="1" t="s">
        <v>9194</v>
      </c>
      <c r="I982" s="1" t="s">
        <v>10802</v>
      </c>
      <c r="J982" s="1"/>
      <c r="K982" s="1" t="s">
        <v>11463</v>
      </c>
      <c r="L982" s="1" t="s">
        <v>980</v>
      </c>
      <c r="M982" s="1" t="s">
        <v>12443</v>
      </c>
      <c r="N982" s="1" t="s">
        <v>13135</v>
      </c>
      <c r="O982" s="1" t="s">
        <v>980</v>
      </c>
      <c r="P982" s="1" t="s">
        <v>13141</v>
      </c>
      <c r="Q982" s="1" t="s">
        <v>13141</v>
      </c>
      <c r="R982" s="1" t="s">
        <v>13708</v>
      </c>
      <c r="S982" s="1" t="s">
        <v>980</v>
      </c>
      <c r="T982" s="1"/>
      <c r="U982" s="1"/>
      <c r="V982" s="1" t="s">
        <v>13718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6004</v>
      </c>
      <c r="G983" s="1" t="s">
        <v>7606</v>
      </c>
      <c r="H983" s="1" t="s">
        <v>9195</v>
      </c>
      <c r="I983" s="1" t="s">
        <v>10803</v>
      </c>
      <c r="J983" s="1"/>
      <c r="K983" s="1" t="s">
        <v>11463</v>
      </c>
      <c r="L983" s="1" t="s">
        <v>981</v>
      </c>
      <c r="M983" s="1" t="s">
        <v>12444</v>
      </c>
      <c r="N983" s="1" t="s">
        <v>13135</v>
      </c>
      <c r="O983" s="1" t="s">
        <v>981</v>
      </c>
      <c r="P983" s="1" t="s">
        <v>13141</v>
      </c>
      <c r="Q983" s="1" t="s">
        <v>13141</v>
      </c>
      <c r="R983" s="1" t="s">
        <v>13708</v>
      </c>
      <c r="S983" s="1" t="s">
        <v>981</v>
      </c>
      <c r="T983" s="1"/>
      <c r="U983" s="1"/>
      <c r="V983" s="1" t="s">
        <v>13718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6005</v>
      </c>
      <c r="G984" s="1" t="s">
        <v>7607</v>
      </c>
      <c r="H984" s="1" t="s">
        <v>9196</v>
      </c>
      <c r="I984" s="1" t="s">
        <v>10804</v>
      </c>
      <c r="J984" s="1"/>
      <c r="K984" s="1" t="s">
        <v>11463</v>
      </c>
      <c r="L984" s="1" t="s">
        <v>982</v>
      </c>
      <c r="M984" s="1" t="s">
        <v>12445</v>
      </c>
      <c r="N984" s="1" t="s">
        <v>13135</v>
      </c>
      <c r="O984" s="1" t="s">
        <v>982</v>
      </c>
      <c r="P984" s="1" t="s">
        <v>13141</v>
      </c>
      <c r="Q984" s="1" t="s">
        <v>13141</v>
      </c>
      <c r="R984" s="1" t="s">
        <v>13708</v>
      </c>
      <c r="S984" s="1" t="s">
        <v>982</v>
      </c>
      <c r="T984" s="1"/>
      <c r="U984" s="1"/>
      <c r="V984" s="1" t="s">
        <v>13718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6006</v>
      </c>
      <c r="G985" s="1" t="s">
        <v>7608</v>
      </c>
      <c r="H985" s="1" t="s">
        <v>9197</v>
      </c>
      <c r="I985" s="1" t="s">
        <v>10805</v>
      </c>
      <c r="J985" s="1"/>
      <c r="K985" s="1" t="s">
        <v>11463</v>
      </c>
      <c r="L985" s="1" t="s">
        <v>983</v>
      </c>
      <c r="M985" s="1" t="s">
        <v>12446</v>
      </c>
      <c r="N985" s="1" t="s">
        <v>13135</v>
      </c>
      <c r="O985" s="1" t="s">
        <v>983</v>
      </c>
      <c r="P985" s="1" t="s">
        <v>13141</v>
      </c>
      <c r="Q985" s="1" t="s">
        <v>13141</v>
      </c>
      <c r="R985" s="1" t="s">
        <v>13708</v>
      </c>
      <c r="S985" s="1" t="s">
        <v>983</v>
      </c>
      <c r="T985" s="1"/>
      <c r="U985" s="1"/>
      <c r="V985" s="1" t="s">
        <v>13718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6007</v>
      </c>
      <c r="G986" s="1" t="s">
        <v>7609</v>
      </c>
      <c r="H986" s="1" t="s">
        <v>9198</v>
      </c>
      <c r="I986" s="1" t="s">
        <v>10806</v>
      </c>
      <c r="J986" s="1"/>
      <c r="K986" s="1" t="s">
        <v>11463</v>
      </c>
      <c r="L986" s="1" t="s">
        <v>984</v>
      </c>
      <c r="M986" s="1" t="s">
        <v>12447</v>
      </c>
      <c r="N986" s="1" t="s">
        <v>13135</v>
      </c>
      <c r="O986" s="1" t="s">
        <v>984</v>
      </c>
      <c r="P986" s="1" t="s">
        <v>13141</v>
      </c>
      <c r="Q986" s="1" t="s">
        <v>13141</v>
      </c>
      <c r="R986" s="1" t="s">
        <v>13708</v>
      </c>
      <c r="S986" s="1" t="s">
        <v>984</v>
      </c>
      <c r="T986" s="1"/>
      <c r="U986" s="1"/>
      <c r="V986" s="1" t="s">
        <v>13718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6008</v>
      </c>
      <c r="G987" s="1" t="s">
        <v>7610</v>
      </c>
      <c r="H987" s="1" t="s">
        <v>9199</v>
      </c>
      <c r="I987" s="1" t="s">
        <v>10807</v>
      </c>
      <c r="J987" s="1"/>
      <c r="K987" s="1" t="s">
        <v>11463</v>
      </c>
      <c r="L987" s="1" t="s">
        <v>985</v>
      </c>
      <c r="M987" s="1" t="s">
        <v>12448</v>
      </c>
      <c r="N987" s="1" t="s">
        <v>13135</v>
      </c>
      <c r="O987" s="1" t="s">
        <v>985</v>
      </c>
      <c r="P987" s="1" t="s">
        <v>13141</v>
      </c>
      <c r="Q987" s="1" t="s">
        <v>13141</v>
      </c>
      <c r="R987" s="1" t="s">
        <v>13708</v>
      </c>
      <c r="S987" s="1" t="s">
        <v>985</v>
      </c>
      <c r="T987" s="1"/>
      <c r="U987" s="1"/>
      <c r="V987" s="1" t="s">
        <v>13718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6009</v>
      </c>
      <c r="G988" s="1" t="s">
        <v>7611</v>
      </c>
      <c r="H988" s="1" t="s">
        <v>4373</v>
      </c>
      <c r="I988" s="1" t="s">
        <v>10808</v>
      </c>
      <c r="J988" s="1"/>
      <c r="K988" s="1" t="s">
        <v>11463</v>
      </c>
      <c r="L988" s="1" t="s">
        <v>986</v>
      </c>
      <c r="M988" s="1" t="s">
        <v>12449</v>
      </c>
      <c r="N988" s="1" t="s">
        <v>13135</v>
      </c>
      <c r="O988" s="1" t="s">
        <v>986</v>
      </c>
      <c r="P988" s="1" t="s">
        <v>13141</v>
      </c>
      <c r="Q988" s="1" t="s">
        <v>13141</v>
      </c>
      <c r="R988" s="1" t="s">
        <v>13708</v>
      </c>
      <c r="S988" s="1" t="s">
        <v>986</v>
      </c>
      <c r="T988" s="1"/>
      <c r="U988" s="1"/>
      <c r="V988" s="1" t="s">
        <v>13718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6010</v>
      </c>
      <c r="G989" s="1" t="s">
        <v>7612</v>
      </c>
      <c r="H989" s="1" t="s">
        <v>9200</v>
      </c>
      <c r="I989" s="1" t="s">
        <v>10809</v>
      </c>
      <c r="J989" s="1"/>
      <c r="K989" s="1" t="s">
        <v>11463</v>
      </c>
      <c r="L989" s="1" t="s">
        <v>987</v>
      </c>
      <c r="M989" s="1" t="s">
        <v>12450</v>
      </c>
      <c r="N989" s="1" t="s">
        <v>13135</v>
      </c>
      <c r="O989" s="1" t="s">
        <v>987</v>
      </c>
      <c r="P989" s="1" t="s">
        <v>13141</v>
      </c>
      <c r="Q989" s="1" t="s">
        <v>13141</v>
      </c>
      <c r="R989" s="1" t="s">
        <v>13708</v>
      </c>
      <c r="S989" s="1" t="s">
        <v>987</v>
      </c>
      <c r="T989" s="1"/>
      <c r="U989" s="1"/>
      <c r="V989" s="1" t="s">
        <v>13718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6011</v>
      </c>
      <c r="G990" s="1" t="s">
        <v>7613</v>
      </c>
      <c r="H990" s="1" t="s">
        <v>9201</v>
      </c>
      <c r="I990" s="1" t="s">
        <v>9973</v>
      </c>
      <c r="J990" s="1"/>
      <c r="K990" s="1" t="s">
        <v>11463</v>
      </c>
      <c r="L990" s="1" t="s">
        <v>988</v>
      </c>
      <c r="M990" s="1" t="s">
        <v>12451</v>
      </c>
      <c r="N990" s="1" t="s">
        <v>13135</v>
      </c>
      <c r="O990" s="1" t="s">
        <v>988</v>
      </c>
      <c r="P990" s="1" t="s">
        <v>13141</v>
      </c>
      <c r="Q990" s="1" t="s">
        <v>13141</v>
      </c>
      <c r="R990" s="1" t="s">
        <v>13708</v>
      </c>
      <c r="S990" s="1" t="s">
        <v>988</v>
      </c>
      <c r="T990" s="1"/>
      <c r="U990" s="1"/>
      <c r="V990" s="1" t="s">
        <v>13718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6012</v>
      </c>
      <c r="G991" s="1" t="s">
        <v>7614</v>
      </c>
      <c r="H991" s="1" t="s">
        <v>9202</v>
      </c>
      <c r="I991" s="1" t="s">
        <v>10810</v>
      </c>
      <c r="J991" s="1"/>
      <c r="K991" s="1" t="s">
        <v>11463</v>
      </c>
      <c r="L991" s="1" t="s">
        <v>989</v>
      </c>
      <c r="M991" s="1" t="s">
        <v>12452</v>
      </c>
      <c r="N991" s="1" t="s">
        <v>13135</v>
      </c>
      <c r="O991" s="1" t="s">
        <v>989</v>
      </c>
      <c r="P991" s="1" t="s">
        <v>13141</v>
      </c>
      <c r="Q991" s="1" t="s">
        <v>13141</v>
      </c>
      <c r="R991" s="1" t="s">
        <v>13708</v>
      </c>
      <c r="S991" s="1" t="s">
        <v>989</v>
      </c>
      <c r="T991" s="1"/>
      <c r="U991" s="1"/>
      <c r="V991" s="1" t="s">
        <v>13718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6013</v>
      </c>
      <c r="G992" s="1" t="s">
        <v>7615</v>
      </c>
      <c r="H992" s="1" t="s">
        <v>9203</v>
      </c>
      <c r="I992" s="1" t="s">
        <v>10811</v>
      </c>
      <c r="J992" s="1"/>
      <c r="K992" s="1" t="s">
        <v>11463</v>
      </c>
      <c r="L992" s="1" t="s">
        <v>990</v>
      </c>
      <c r="M992" s="1" t="s">
        <v>12453</v>
      </c>
      <c r="N992" s="1" t="s">
        <v>13135</v>
      </c>
      <c r="O992" s="1" t="s">
        <v>990</v>
      </c>
      <c r="P992" s="1" t="s">
        <v>13141</v>
      </c>
      <c r="Q992" s="1" t="s">
        <v>13141</v>
      </c>
      <c r="R992" s="1" t="s">
        <v>13708</v>
      </c>
      <c r="S992" s="1" t="s">
        <v>990</v>
      </c>
      <c r="T992" s="1"/>
      <c r="U992" s="1"/>
      <c r="V992" s="1" t="s">
        <v>13718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6014</v>
      </c>
      <c r="G993" s="1" t="s">
        <v>7616</v>
      </c>
      <c r="H993" s="1" t="s">
        <v>9204</v>
      </c>
      <c r="I993" s="1" t="s">
        <v>10812</v>
      </c>
      <c r="J993" s="1"/>
      <c r="K993" s="1" t="s">
        <v>11463</v>
      </c>
      <c r="L993" s="1" t="s">
        <v>991</v>
      </c>
      <c r="M993" s="1" t="s">
        <v>12454</v>
      </c>
      <c r="N993" s="1" t="s">
        <v>13135</v>
      </c>
      <c r="O993" s="1" t="s">
        <v>991</v>
      </c>
      <c r="P993" s="1" t="s">
        <v>13141</v>
      </c>
      <c r="Q993" s="1" t="s">
        <v>13141</v>
      </c>
      <c r="R993" s="1" t="s">
        <v>13708</v>
      </c>
      <c r="S993" s="1" t="s">
        <v>991</v>
      </c>
      <c r="T993" s="1"/>
      <c r="U993" s="1"/>
      <c r="V993" s="1" t="s">
        <v>13718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4379</v>
      </c>
      <c r="G994" s="1" t="s">
        <v>7617</v>
      </c>
      <c r="H994" s="1" t="s">
        <v>9205</v>
      </c>
      <c r="I994" s="1" t="s">
        <v>10813</v>
      </c>
      <c r="J994" s="1"/>
      <c r="K994" s="1" t="s">
        <v>11463</v>
      </c>
      <c r="L994" s="1" t="s">
        <v>992</v>
      </c>
      <c r="M994" s="1" t="s">
        <v>12455</v>
      </c>
      <c r="N994" s="1" t="s">
        <v>13135</v>
      </c>
      <c r="O994" s="1" t="s">
        <v>992</v>
      </c>
      <c r="P994" s="1" t="s">
        <v>13141</v>
      </c>
      <c r="Q994" s="1" t="s">
        <v>13141</v>
      </c>
      <c r="R994" s="1" t="s">
        <v>13708</v>
      </c>
      <c r="S994" s="1" t="s">
        <v>992</v>
      </c>
      <c r="T994" s="1"/>
      <c r="U994" s="1"/>
      <c r="V994" s="1" t="s">
        <v>13718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6015</v>
      </c>
      <c r="G995" s="1" t="s">
        <v>7618</v>
      </c>
      <c r="H995" s="1" t="s">
        <v>9206</v>
      </c>
      <c r="I995" s="1" t="s">
        <v>10814</v>
      </c>
      <c r="J995" s="1"/>
      <c r="K995" s="1" t="s">
        <v>11463</v>
      </c>
      <c r="L995" s="1" t="s">
        <v>993</v>
      </c>
      <c r="M995" s="1" t="s">
        <v>12456</v>
      </c>
      <c r="N995" s="1" t="s">
        <v>13135</v>
      </c>
      <c r="O995" s="1" t="s">
        <v>993</v>
      </c>
      <c r="P995" s="1" t="s">
        <v>13141</v>
      </c>
      <c r="Q995" s="1" t="s">
        <v>13141</v>
      </c>
      <c r="R995" s="1" t="s">
        <v>13708</v>
      </c>
      <c r="S995" s="1" t="s">
        <v>993</v>
      </c>
      <c r="T995" s="1"/>
      <c r="U995" s="1"/>
      <c r="V995" s="1" t="s">
        <v>13718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6016</v>
      </c>
      <c r="G996" s="1" t="s">
        <v>7619</v>
      </c>
      <c r="H996" s="1" t="s">
        <v>9207</v>
      </c>
      <c r="I996" s="1" t="s">
        <v>10815</v>
      </c>
      <c r="J996" s="1"/>
      <c r="K996" s="1" t="s">
        <v>11463</v>
      </c>
      <c r="L996" s="1" t="s">
        <v>994</v>
      </c>
      <c r="M996" s="1" t="s">
        <v>12457</v>
      </c>
      <c r="N996" s="1" t="s">
        <v>13135</v>
      </c>
      <c r="O996" s="1" t="s">
        <v>994</v>
      </c>
      <c r="P996" s="1" t="s">
        <v>13141</v>
      </c>
      <c r="Q996" s="1" t="s">
        <v>13141</v>
      </c>
      <c r="R996" s="1" t="s">
        <v>13708</v>
      </c>
      <c r="S996" s="1" t="s">
        <v>994</v>
      </c>
      <c r="T996" s="1"/>
      <c r="U996" s="1"/>
      <c r="V996" s="1" t="s">
        <v>13718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6017</v>
      </c>
      <c r="G997" s="1" t="s">
        <v>7620</v>
      </c>
      <c r="H997" s="1" t="s">
        <v>9208</v>
      </c>
      <c r="I997" s="1" t="s">
        <v>10816</v>
      </c>
      <c r="J997" s="1"/>
      <c r="K997" s="1" t="s">
        <v>11463</v>
      </c>
      <c r="L997" s="1" t="s">
        <v>995</v>
      </c>
      <c r="M997" s="1" t="s">
        <v>12458</v>
      </c>
      <c r="N997" s="1" t="s">
        <v>13135</v>
      </c>
      <c r="O997" s="1" t="s">
        <v>995</v>
      </c>
      <c r="P997" s="1" t="s">
        <v>13141</v>
      </c>
      <c r="Q997" s="1" t="s">
        <v>13141</v>
      </c>
      <c r="R997" s="1" t="s">
        <v>13708</v>
      </c>
      <c r="S997" s="1" t="s">
        <v>995</v>
      </c>
      <c r="T997" s="1"/>
      <c r="U997" s="1"/>
      <c r="V997" s="1" t="s">
        <v>13718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6018</v>
      </c>
      <c r="G998" s="1" t="s">
        <v>7621</v>
      </c>
      <c r="H998" s="1" t="s">
        <v>9209</v>
      </c>
      <c r="I998" s="1" t="s">
        <v>10817</v>
      </c>
      <c r="J998" s="1"/>
      <c r="K998" s="1" t="s">
        <v>11463</v>
      </c>
      <c r="L998" s="1" t="s">
        <v>996</v>
      </c>
      <c r="M998" s="1" t="s">
        <v>12459</v>
      </c>
      <c r="N998" s="1" t="s">
        <v>13135</v>
      </c>
      <c r="O998" s="1" t="s">
        <v>996</v>
      </c>
      <c r="P998" s="1" t="s">
        <v>13141</v>
      </c>
      <c r="Q998" s="1" t="s">
        <v>13141</v>
      </c>
      <c r="R998" s="1" t="s">
        <v>13708</v>
      </c>
      <c r="S998" s="1" t="s">
        <v>996</v>
      </c>
      <c r="T998" s="1"/>
      <c r="U998" s="1"/>
      <c r="V998" s="1" t="s">
        <v>13718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6019</v>
      </c>
      <c r="G999" s="1" t="s">
        <v>7622</v>
      </c>
      <c r="H999" s="1" t="s">
        <v>9210</v>
      </c>
      <c r="I999" s="1" t="s">
        <v>10818</v>
      </c>
      <c r="J999" s="1"/>
      <c r="K999" s="1" t="s">
        <v>11463</v>
      </c>
      <c r="L999" s="1" t="s">
        <v>997</v>
      </c>
      <c r="M999" s="1" t="s">
        <v>12460</v>
      </c>
      <c r="N999" s="1" t="s">
        <v>13135</v>
      </c>
      <c r="O999" s="1" t="s">
        <v>997</v>
      </c>
      <c r="P999" s="1" t="s">
        <v>13141</v>
      </c>
      <c r="Q999" s="1" t="s">
        <v>13141</v>
      </c>
      <c r="R999" s="1" t="s">
        <v>13708</v>
      </c>
      <c r="S999" s="1" t="s">
        <v>997</v>
      </c>
      <c r="T999" s="1"/>
      <c r="U999" s="1"/>
      <c r="V999" s="1" t="s">
        <v>13718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6020</v>
      </c>
      <c r="G1000" s="1" t="s">
        <v>7623</v>
      </c>
      <c r="H1000" s="1" t="s">
        <v>9211</v>
      </c>
      <c r="I1000" s="1" t="s">
        <v>10819</v>
      </c>
      <c r="J1000" s="1"/>
      <c r="K1000" s="1" t="s">
        <v>11463</v>
      </c>
      <c r="L1000" s="1" t="s">
        <v>998</v>
      </c>
      <c r="M1000" s="1" t="s">
        <v>12461</v>
      </c>
      <c r="N1000" s="1" t="s">
        <v>13135</v>
      </c>
      <c r="O1000" s="1" t="s">
        <v>998</v>
      </c>
      <c r="P1000" s="1" t="s">
        <v>13141</v>
      </c>
      <c r="Q1000" s="1" t="s">
        <v>13141</v>
      </c>
      <c r="R1000" s="1" t="s">
        <v>13708</v>
      </c>
      <c r="S1000" s="1" t="s">
        <v>998</v>
      </c>
      <c r="T1000" s="1"/>
      <c r="U1000" s="1"/>
      <c r="V1000" s="1" t="s">
        <v>13718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6021</v>
      </c>
      <c r="G1001" s="1" t="s">
        <v>7624</v>
      </c>
      <c r="H1001" s="1" t="s">
        <v>9212</v>
      </c>
      <c r="I1001" s="1" t="s">
        <v>10820</v>
      </c>
      <c r="J1001" s="1"/>
      <c r="K1001" s="1" t="s">
        <v>11463</v>
      </c>
      <c r="L1001" s="1" t="s">
        <v>999</v>
      </c>
      <c r="M1001" s="1" t="s">
        <v>12462</v>
      </c>
      <c r="N1001" s="1" t="s">
        <v>13135</v>
      </c>
      <c r="O1001" s="1" t="s">
        <v>999</v>
      </c>
      <c r="P1001" s="1" t="s">
        <v>13141</v>
      </c>
      <c r="Q1001" s="1" t="s">
        <v>13141</v>
      </c>
      <c r="R1001" s="1" t="s">
        <v>13708</v>
      </c>
      <c r="S1001" s="1" t="s">
        <v>999</v>
      </c>
      <c r="T1001" s="1"/>
      <c r="U1001" s="1"/>
      <c r="V1001" s="1" t="s">
        <v>13718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6022</v>
      </c>
      <c r="G1002" s="1" t="s">
        <v>7625</v>
      </c>
      <c r="H1002" s="1" t="s">
        <v>9213</v>
      </c>
      <c r="I1002" s="1" t="s">
        <v>10821</v>
      </c>
      <c r="J1002" s="1"/>
      <c r="K1002" s="1" t="s">
        <v>11463</v>
      </c>
      <c r="L1002" s="1" t="s">
        <v>1000</v>
      </c>
      <c r="M1002" s="1" t="s">
        <v>12463</v>
      </c>
      <c r="N1002" s="1" t="s">
        <v>13135</v>
      </c>
      <c r="O1002" s="1" t="s">
        <v>1000</v>
      </c>
      <c r="P1002" s="1" t="s">
        <v>13141</v>
      </c>
      <c r="Q1002" s="1" t="s">
        <v>13141</v>
      </c>
      <c r="R1002" s="1" t="s">
        <v>13708</v>
      </c>
      <c r="S1002" s="1" t="s">
        <v>1000</v>
      </c>
      <c r="T1002" s="1"/>
      <c r="U1002" s="1"/>
      <c r="V1002" s="1" t="s">
        <v>13718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6023</v>
      </c>
      <c r="G1003" s="1" t="s">
        <v>7626</v>
      </c>
      <c r="H1003" s="1" t="s">
        <v>9214</v>
      </c>
      <c r="I1003" s="1" t="s">
        <v>10822</v>
      </c>
      <c r="J1003" s="1"/>
      <c r="K1003" s="1" t="s">
        <v>11463</v>
      </c>
      <c r="L1003" s="1" t="s">
        <v>1001</v>
      </c>
      <c r="M1003" s="1" t="s">
        <v>12464</v>
      </c>
      <c r="N1003" s="1" t="s">
        <v>13135</v>
      </c>
      <c r="O1003" s="1" t="s">
        <v>1001</v>
      </c>
      <c r="P1003" s="1" t="s">
        <v>13141</v>
      </c>
      <c r="Q1003" s="1" t="s">
        <v>13141</v>
      </c>
      <c r="R1003" s="1" t="s">
        <v>13708</v>
      </c>
      <c r="S1003" s="1" t="s">
        <v>1001</v>
      </c>
      <c r="T1003" s="1"/>
      <c r="U1003" s="1"/>
      <c r="V1003" s="1" t="s">
        <v>13718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6024</v>
      </c>
      <c r="G1004" s="1" t="s">
        <v>7627</v>
      </c>
      <c r="H1004" s="1" t="s">
        <v>9215</v>
      </c>
      <c r="I1004" s="1" t="s">
        <v>10823</v>
      </c>
      <c r="J1004" s="1"/>
      <c r="K1004" s="1" t="s">
        <v>11463</v>
      </c>
      <c r="L1004" s="1" t="s">
        <v>1002</v>
      </c>
      <c r="M1004" s="1" t="s">
        <v>12465</v>
      </c>
      <c r="N1004" s="1" t="s">
        <v>13135</v>
      </c>
      <c r="O1004" s="1" t="s">
        <v>1002</v>
      </c>
      <c r="P1004" s="1" t="s">
        <v>13141</v>
      </c>
      <c r="Q1004" s="1" t="s">
        <v>13141</v>
      </c>
      <c r="R1004" s="1" t="s">
        <v>13708</v>
      </c>
      <c r="S1004" s="1" t="s">
        <v>1002</v>
      </c>
      <c r="T1004" s="1"/>
      <c r="U1004" s="1"/>
      <c r="V1004" s="1" t="s">
        <v>13718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6025</v>
      </c>
      <c r="G1005" s="1" t="s">
        <v>7628</v>
      </c>
      <c r="H1005" s="1" t="s">
        <v>9216</v>
      </c>
      <c r="I1005" s="1" t="s">
        <v>10824</v>
      </c>
      <c r="J1005" s="1"/>
      <c r="K1005" s="1" t="s">
        <v>11463</v>
      </c>
      <c r="L1005" s="1" t="s">
        <v>1003</v>
      </c>
      <c r="M1005" s="1" t="s">
        <v>12466</v>
      </c>
      <c r="N1005" s="1" t="s">
        <v>13135</v>
      </c>
      <c r="O1005" s="1" t="s">
        <v>1003</v>
      </c>
      <c r="P1005" s="1" t="s">
        <v>13141</v>
      </c>
      <c r="Q1005" s="1" t="s">
        <v>13141</v>
      </c>
      <c r="R1005" s="1" t="s">
        <v>13708</v>
      </c>
      <c r="S1005" s="1" t="s">
        <v>1003</v>
      </c>
      <c r="T1005" s="1"/>
      <c r="U1005" s="1"/>
      <c r="V1005" s="1" t="s">
        <v>13718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6026</v>
      </c>
      <c r="G1006" s="1" t="s">
        <v>7629</v>
      </c>
      <c r="H1006" s="1" t="s">
        <v>9217</v>
      </c>
      <c r="I1006" s="1" t="s">
        <v>10825</v>
      </c>
      <c r="J1006" s="1"/>
      <c r="K1006" s="1" t="s">
        <v>11463</v>
      </c>
      <c r="L1006" s="1" t="s">
        <v>1004</v>
      </c>
      <c r="M1006" s="1" t="s">
        <v>12467</v>
      </c>
      <c r="N1006" s="1" t="s">
        <v>13135</v>
      </c>
      <c r="O1006" s="1" t="s">
        <v>1004</v>
      </c>
      <c r="P1006" s="1" t="s">
        <v>13141</v>
      </c>
      <c r="Q1006" s="1" t="s">
        <v>13141</v>
      </c>
      <c r="R1006" s="1" t="s">
        <v>13708</v>
      </c>
      <c r="S1006" s="1" t="s">
        <v>1004</v>
      </c>
      <c r="T1006" s="1"/>
      <c r="U1006" s="1"/>
      <c r="V1006" s="1" t="s">
        <v>13718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6027</v>
      </c>
      <c r="G1007" s="1" t="s">
        <v>7630</v>
      </c>
      <c r="H1007" s="1" t="s">
        <v>9218</v>
      </c>
      <c r="I1007" s="1" t="s">
        <v>10826</v>
      </c>
      <c r="J1007" s="1"/>
      <c r="K1007" s="1" t="s">
        <v>11463</v>
      </c>
      <c r="L1007" s="1" t="s">
        <v>1005</v>
      </c>
      <c r="M1007" s="1" t="s">
        <v>12468</v>
      </c>
      <c r="N1007" s="1" t="s">
        <v>13135</v>
      </c>
      <c r="O1007" s="1" t="s">
        <v>1005</v>
      </c>
      <c r="P1007" s="1" t="s">
        <v>13141</v>
      </c>
      <c r="Q1007" s="1" t="s">
        <v>13141</v>
      </c>
      <c r="R1007" s="1" t="s">
        <v>13708</v>
      </c>
      <c r="S1007" s="1" t="s">
        <v>1005</v>
      </c>
      <c r="T1007" s="1"/>
      <c r="U1007" s="1"/>
      <c r="V1007" s="1" t="s">
        <v>13718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6028</v>
      </c>
      <c r="G1008" s="1" t="s">
        <v>7631</v>
      </c>
      <c r="H1008" s="1" t="s">
        <v>4393</v>
      </c>
      <c r="I1008" s="1" t="s">
        <v>10827</v>
      </c>
      <c r="J1008" s="1"/>
      <c r="K1008" s="1" t="s">
        <v>11463</v>
      </c>
      <c r="L1008" s="1" t="s">
        <v>1006</v>
      </c>
      <c r="M1008" s="1" t="s">
        <v>12469</v>
      </c>
      <c r="N1008" s="1" t="s">
        <v>13135</v>
      </c>
      <c r="O1008" s="1" t="s">
        <v>1006</v>
      </c>
      <c r="P1008" s="1" t="s">
        <v>13141</v>
      </c>
      <c r="Q1008" s="1" t="s">
        <v>13141</v>
      </c>
      <c r="R1008" s="1" t="s">
        <v>13708</v>
      </c>
      <c r="S1008" s="1" t="s">
        <v>1006</v>
      </c>
      <c r="T1008" s="1"/>
      <c r="U1008" s="1"/>
      <c r="V1008" s="1" t="s">
        <v>13718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6029</v>
      </c>
      <c r="G1009" s="1" t="s">
        <v>7632</v>
      </c>
      <c r="H1009" s="1" t="s">
        <v>9219</v>
      </c>
      <c r="I1009" s="1" t="s">
        <v>10828</v>
      </c>
      <c r="J1009" s="1"/>
      <c r="K1009" s="1" t="s">
        <v>11463</v>
      </c>
      <c r="L1009" s="1" t="s">
        <v>1007</v>
      </c>
      <c r="M1009" s="1" t="s">
        <v>12470</v>
      </c>
      <c r="N1009" s="1" t="s">
        <v>13135</v>
      </c>
      <c r="O1009" s="1" t="s">
        <v>1007</v>
      </c>
      <c r="P1009" s="1" t="s">
        <v>13141</v>
      </c>
      <c r="Q1009" s="1" t="s">
        <v>13141</v>
      </c>
      <c r="R1009" s="1" t="s">
        <v>13708</v>
      </c>
      <c r="S1009" s="1" t="s">
        <v>1007</v>
      </c>
      <c r="T1009" s="1"/>
      <c r="U1009" s="1"/>
      <c r="V1009" s="1" t="s">
        <v>13718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6030</v>
      </c>
      <c r="G1010" s="1" t="s">
        <v>7633</v>
      </c>
      <c r="H1010" s="1" t="s">
        <v>9220</v>
      </c>
      <c r="I1010" s="1" t="s">
        <v>10829</v>
      </c>
      <c r="J1010" s="1"/>
      <c r="K1010" s="1" t="s">
        <v>11463</v>
      </c>
      <c r="L1010" s="1" t="s">
        <v>1008</v>
      </c>
      <c r="M1010" s="1" t="s">
        <v>12471</v>
      </c>
      <c r="N1010" s="1" t="s">
        <v>13135</v>
      </c>
      <c r="O1010" s="1" t="s">
        <v>1008</v>
      </c>
      <c r="P1010" s="1" t="s">
        <v>13141</v>
      </c>
      <c r="Q1010" s="1" t="s">
        <v>13141</v>
      </c>
      <c r="R1010" s="1" t="s">
        <v>13708</v>
      </c>
      <c r="S1010" s="1" t="s">
        <v>1008</v>
      </c>
      <c r="T1010" s="1"/>
      <c r="U1010" s="1"/>
      <c r="V1010" s="1" t="s">
        <v>13718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6031</v>
      </c>
      <c r="G1011" s="1" t="s">
        <v>7634</v>
      </c>
      <c r="H1011" s="1" t="s">
        <v>9221</v>
      </c>
      <c r="I1011" s="1" t="s">
        <v>10830</v>
      </c>
      <c r="J1011" s="1"/>
      <c r="K1011" s="1" t="s">
        <v>11463</v>
      </c>
      <c r="L1011" s="1" t="s">
        <v>1009</v>
      </c>
      <c r="M1011" s="1" t="s">
        <v>12472</v>
      </c>
      <c r="N1011" s="1" t="s">
        <v>13135</v>
      </c>
      <c r="O1011" s="1" t="s">
        <v>1009</v>
      </c>
      <c r="P1011" s="1" t="s">
        <v>13141</v>
      </c>
      <c r="Q1011" s="1" t="s">
        <v>13141</v>
      </c>
      <c r="R1011" s="1" t="s">
        <v>13708</v>
      </c>
      <c r="S1011" s="1" t="s">
        <v>1009</v>
      </c>
      <c r="T1011" s="1"/>
      <c r="U1011" s="1"/>
      <c r="V1011" s="1" t="s">
        <v>13718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6032</v>
      </c>
      <c r="G1012" s="1" t="s">
        <v>7635</v>
      </c>
      <c r="H1012" s="1" t="s">
        <v>9222</v>
      </c>
      <c r="I1012" s="1" t="s">
        <v>10831</v>
      </c>
      <c r="J1012" s="1"/>
      <c r="K1012" s="1" t="s">
        <v>11463</v>
      </c>
      <c r="L1012" s="1" t="s">
        <v>1010</v>
      </c>
      <c r="M1012" s="1" t="s">
        <v>12473</v>
      </c>
      <c r="N1012" s="1" t="s">
        <v>13135</v>
      </c>
      <c r="O1012" s="1" t="s">
        <v>1010</v>
      </c>
      <c r="P1012" s="1" t="s">
        <v>13141</v>
      </c>
      <c r="Q1012" s="1" t="s">
        <v>13141</v>
      </c>
      <c r="R1012" s="1" t="s">
        <v>13708</v>
      </c>
      <c r="S1012" s="1" t="s">
        <v>1010</v>
      </c>
      <c r="T1012" s="1"/>
      <c r="U1012" s="1"/>
      <c r="V1012" s="1" t="s">
        <v>13718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6033</v>
      </c>
      <c r="G1013" s="1" t="s">
        <v>7636</v>
      </c>
      <c r="H1013" s="1" t="s">
        <v>9223</v>
      </c>
      <c r="I1013" s="1" t="s">
        <v>10832</v>
      </c>
      <c r="J1013" s="1"/>
      <c r="K1013" s="1" t="s">
        <v>11463</v>
      </c>
      <c r="L1013" s="1" t="s">
        <v>1011</v>
      </c>
      <c r="M1013" s="1" t="s">
        <v>12474</v>
      </c>
      <c r="N1013" s="1" t="s">
        <v>13135</v>
      </c>
      <c r="O1013" s="1" t="s">
        <v>1011</v>
      </c>
      <c r="P1013" s="1" t="s">
        <v>13141</v>
      </c>
      <c r="Q1013" s="1" t="s">
        <v>13141</v>
      </c>
      <c r="R1013" s="1" t="s">
        <v>13708</v>
      </c>
      <c r="S1013" s="1" t="s">
        <v>1011</v>
      </c>
      <c r="T1013" s="1"/>
      <c r="U1013" s="1"/>
      <c r="V1013" s="1" t="s">
        <v>13718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6034</v>
      </c>
      <c r="G1014" s="1" t="s">
        <v>7637</v>
      </c>
      <c r="H1014" s="1" t="s">
        <v>9224</v>
      </c>
      <c r="I1014" s="1" t="s">
        <v>10833</v>
      </c>
      <c r="J1014" s="1"/>
      <c r="K1014" s="1" t="s">
        <v>11463</v>
      </c>
      <c r="L1014" s="1" t="s">
        <v>1012</v>
      </c>
      <c r="M1014" s="1" t="s">
        <v>12475</v>
      </c>
      <c r="N1014" s="1" t="s">
        <v>13135</v>
      </c>
      <c r="O1014" s="1" t="s">
        <v>1012</v>
      </c>
      <c r="P1014" s="1" t="s">
        <v>13141</v>
      </c>
      <c r="Q1014" s="1" t="s">
        <v>13141</v>
      </c>
      <c r="R1014" s="1" t="s">
        <v>13708</v>
      </c>
      <c r="S1014" s="1" t="s">
        <v>1012</v>
      </c>
      <c r="T1014" s="1"/>
      <c r="U1014" s="1"/>
      <c r="V1014" s="1" t="s">
        <v>13718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6035</v>
      </c>
      <c r="G1015" s="1" t="s">
        <v>7638</v>
      </c>
      <c r="H1015" s="1" t="s">
        <v>9225</v>
      </c>
      <c r="I1015" s="1" t="s">
        <v>10834</v>
      </c>
      <c r="J1015" s="1"/>
      <c r="K1015" s="1" t="s">
        <v>11463</v>
      </c>
      <c r="L1015" s="1" t="s">
        <v>1013</v>
      </c>
      <c r="M1015" s="1" t="s">
        <v>12476</v>
      </c>
      <c r="N1015" s="1" t="s">
        <v>13135</v>
      </c>
      <c r="O1015" s="1" t="s">
        <v>1013</v>
      </c>
      <c r="P1015" s="1" t="s">
        <v>13141</v>
      </c>
      <c r="Q1015" s="1" t="s">
        <v>13141</v>
      </c>
      <c r="R1015" s="1" t="s">
        <v>13708</v>
      </c>
      <c r="S1015" s="1" t="s">
        <v>1013</v>
      </c>
      <c r="T1015" s="1"/>
      <c r="U1015" s="1"/>
      <c r="V1015" s="1" t="s">
        <v>13718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6036</v>
      </c>
      <c r="G1016" s="1" t="s">
        <v>4401</v>
      </c>
      <c r="H1016" s="1" t="s">
        <v>9226</v>
      </c>
      <c r="I1016" s="1" t="s">
        <v>10835</v>
      </c>
      <c r="J1016" s="1"/>
      <c r="K1016" s="1" t="s">
        <v>11463</v>
      </c>
      <c r="L1016" s="1" t="s">
        <v>1014</v>
      </c>
      <c r="M1016" s="1" t="s">
        <v>12477</v>
      </c>
      <c r="N1016" s="1" t="s">
        <v>13135</v>
      </c>
      <c r="O1016" s="1" t="s">
        <v>1014</v>
      </c>
      <c r="P1016" s="1" t="s">
        <v>13141</v>
      </c>
      <c r="Q1016" s="1" t="s">
        <v>13141</v>
      </c>
      <c r="R1016" s="1" t="s">
        <v>13708</v>
      </c>
      <c r="S1016" s="1" t="s">
        <v>1014</v>
      </c>
      <c r="T1016" s="1"/>
      <c r="U1016" s="1"/>
      <c r="V1016" s="1" t="s">
        <v>13718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6037</v>
      </c>
      <c r="G1017" s="1" t="s">
        <v>7639</v>
      </c>
      <c r="H1017" s="1" t="s">
        <v>9227</v>
      </c>
      <c r="I1017" s="1" t="s">
        <v>10836</v>
      </c>
      <c r="J1017" s="1"/>
      <c r="K1017" s="1" t="s">
        <v>11463</v>
      </c>
      <c r="L1017" s="1" t="s">
        <v>1015</v>
      </c>
      <c r="M1017" s="1" t="s">
        <v>12478</v>
      </c>
      <c r="N1017" s="1" t="s">
        <v>13135</v>
      </c>
      <c r="O1017" s="1" t="s">
        <v>1015</v>
      </c>
      <c r="P1017" s="1" t="s">
        <v>13141</v>
      </c>
      <c r="Q1017" s="1" t="s">
        <v>13141</v>
      </c>
      <c r="R1017" s="1" t="s">
        <v>13708</v>
      </c>
      <c r="S1017" s="1" t="s">
        <v>1015</v>
      </c>
      <c r="T1017" s="1"/>
      <c r="U1017" s="1"/>
      <c r="V1017" s="1" t="s">
        <v>13718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6038</v>
      </c>
      <c r="G1018" s="1" t="s">
        <v>7640</v>
      </c>
      <c r="H1018" s="1" t="s">
        <v>9228</v>
      </c>
      <c r="I1018" s="1" t="s">
        <v>10837</v>
      </c>
      <c r="J1018" s="1"/>
      <c r="K1018" s="1" t="s">
        <v>11463</v>
      </c>
      <c r="L1018" s="1" t="s">
        <v>1016</v>
      </c>
      <c r="M1018" s="1" t="s">
        <v>12479</v>
      </c>
      <c r="N1018" s="1" t="s">
        <v>13135</v>
      </c>
      <c r="O1018" s="1" t="s">
        <v>1016</v>
      </c>
      <c r="P1018" s="1" t="s">
        <v>13141</v>
      </c>
      <c r="Q1018" s="1" t="s">
        <v>13141</v>
      </c>
      <c r="R1018" s="1" t="s">
        <v>13708</v>
      </c>
      <c r="S1018" s="1" t="s">
        <v>1016</v>
      </c>
      <c r="T1018" s="1"/>
      <c r="U1018" s="1"/>
      <c r="V1018" s="1" t="s">
        <v>13718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6039</v>
      </c>
      <c r="G1019" s="1" t="s">
        <v>7641</v>
      </c>
      <c r="H1019" s="1" t="s">
        <v>9229</v>
      </c>
      <c r="I1019" s="1" t="s">
        <v>10838</v>
      </c>
      <c r="J1019" s="1"/>
      <c r="K1019" s="1" t="s">
        <v>11463</v>
      </c>
      <c r="L1019" s="1" t="s">
        <v>1017</v>
      </c>
      <c r="M1019" s="1" t="s">
        <v>12480</v>
      </c>
      <c r="N1019" s="1" t="s">
        <v>13135</v>
      </c>
      <c r="O1019" s="1" t="s">
        <v>1017</v>
      </c>
      <c r="P1019" s="1" t="s">
        <v>13141</v>
      </c>
      <c r="Q1019" s="1" t="s">
        <v>13141</v>
      </c>
      <c r="R1019" s="1" t="s">
        <v>13708</v>
      </c>
      <c r="S1019" s="1" t="s">
        <v>1017</v>
      </c>
      <c r="T1019" s="1"/>
      <c r="U1019" s="1"/>
      <c r="V1019" s="1" t="s">
        <v>13718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6040</v>
      </c>
      <c r="G1020" s="1" t="s">
        <v>7642</v>
      </c>
      <c r="H1020" s="1" t="s">
        <v>9230</v>
      </c>
      <c r="I1020" s="1" t="s">
        <v>10839</v>
      </c>
      <c r="J1020" s="1"/>
      <c r="K1020" s="1" t="s">
        <v>11463</v>
      </c>
      <c r="L1020" s="1" t="s">
        <v>1018</v>
      </c>
      <c r="M1020" s="1" t="s">
        <v>12481</v>
      </c>
      <c r="N1020" s="1" t="s">
        <v>13135</v>
      </c>
      <c r="O1020" s="1" t="s">
        <v>1018</v>
      </c>
      <c r="P1020" s="1" t="s">
        <v>13141</v>
      </c>
      <c r="Q1020" s="1" t="s">
        <v>13141</v>
      </c>
      <c r="R1020" s="1" t="s">
        <v>13708</v>
      </c>
      <c r="S1020" s="1" t="s">
        <v>1018</v>
      </c>
      <c r="T1020" s="1"/>
      <c r="U1020" s="1"/>
      <c r="V1020" s="1" t="s">
        <v>13718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6041</v>
      </c>
      <c r="G1021" s="1" t="s">
        <v>7643</v>
      </c>
      <c r="H1021" s="1" t="s">
        <v>9231</v>
      </c>
      <c r="I1021" s="1" t="s">
        <v>10840</v>
      </c>
      <c r="J1021" s="1"/>
      <c r="K1021" s="1" t="s">
        <v>11463</v>
      </c>
      <c r="L1021" s="1" t="s">
        <v>1019</v>
      </c>
      <c r="M1021" s="1" t="s">
        <v>12482</v>
      </c>
      <c r="N1021" s="1" t="s">
        <v>13135</v>
      </c>
      <c r="O1021" s="1" t="s">
        <v>1019</v>
      </c>
      <c r="P1021" s="1" t="s">
        <v>13141</v>
      </c>
      <c r="Q1021" s="1" t="s">
        <v>13141</v>
      </c>
      <c r="R1021" s="1" t="s">
        <v>13708</v>
      </c>
      <c r="S1021" s="1" t="s">
        <v>1019</v>
      </c>
      <c r="T1021" s="1"/>
      <c r="U1021" s="1"/>
      <c r="V1021" s="1" t="s">
        <v>13718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4407</v>
      </c>
      <c r="G1022" s="1" t="s">
        <v>7644</v>
      </c>
      <c r="H1022" s="1" t="s">
        <v>9232</v>
      </c>
      <c r="I1022" s="1" t="s">
        <v>10841</v>
      </c>
      <c r="J1022" s="1"/>
      <c r="K1022" s="1" t="s">
        <v>11463</v>
      </c>
      <c r="L1022" s="1" t="s">
        <v>1020</v>
      </c>
      <c r="M1022" s="1" t="s">
        <v>12483</v>
      </c>
      <c r="N1022" s="1" t="s">
        <v>13135</v>
      </c>
      <c r="O1022" s="1" t="s">
        <v>1020</v>
      </c>
      <c r="P1022" s="1" t="s">
        <v>13141</v>
      </c>
      <c r="Q1022" s="1" t="s">
        <v>13141</v>
      </c>
      <c r="R1022" s="1" t="s">
        <v>13708</v>
      </c>
      <c r="S1022" s="1" t="s">
        <v>1020</v>
      </c>
      <c r="T1022" s="1"/>
      <c r="U1022" s="1"/>
      <c r="V1022" s="1" t="s">
        <v>13718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6042</v>
      </c>
      <c r="G1023" s="1" t="s">
        <v>7645</v>
      </c>
      <c r="H1023" s="1" t="s">
        <v>9233</v>
      </c>
      <c r="I1023" s="1" t="s">
        <v>10842</v>
      </c>
      <c r="J1023" s="1"/>
      <c r="K1023" s="1" t="s">
        <v>11463</v>
      </c>
      <c r="L1023" s="1" t="s">
        <v>1021</v>
      </c>
      <c r="M1023" s="1" t="s">
        <v>12484</v>
      </c>
      <c r="N1023" s="1" t="s">
        <v>13135</v>
      </c>
      <c r="O1023" s="1" t="s">
        <v>1021</v>
      </c>
      <c r="P1023" s="1" t="s">
        <v>13141</v>
      </c>
      <c r="Q1023" s="1" t="s">
        <v>13141</v>
      </c>
      <c r="R1023" s="1" t="s">
        <v>13708</v>
      </c>
      <c r="S1023" s="1" t="s">
        <v>1021</v>
      </c>
      <c r="T1023" s="1"/>
      <c r="U1023" s="1"/>
      <c r="V1023" s="1" t="s">
        <v>13718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6043</v>
      </c>
      <c r="G1024" s="1" t="s">
        <v>7646</v>
      </c>
      <c r="H1024" s="1" t="s">
        <v>9234</v>
      </c>
      <c r="I1024" s="1" t="s">
        <v>10597</v>
      </c>
      <c r="J1024" s="1"/>
      <c r="K1024" s="1" t="s">
        <v>11463</v>
      </c>
      <c r="L1024" s="1" t="s">
        <v>1022</v>
      </c>
      <c r="M1024" s="1" t="s">
        <v>12485</v>
      </c>
      <c r="N1024" s="1" t="s">
        <v>13135</v>
      </c>
      <c r="O1024" s="1" t="s">
        <v>1022</v>
      </c>
      <c r="P1024" s="1" t="s">
        <v>13141</v>
      </c>
      <c r="Q1024" s="1" t="s">
        <v>13141</v>
      </c>
      <c r="R1024" s="1" t="s">
        <v>13708</v>
      </c>
      <c r="S1024" s="1" t="s">
        <v>1022</v>
      </c>
      <c r="T1024" s="1"/>
      <c r="U1024" s="1"/>
      <c r="V1024" s="1" t="s">
        <v>13718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6044</v>
      </c>
      <c r="G1025" s="1" t="s">
        <v>4410</v>
      </c>
      <c r="H1025" s="1" t="s">
        <v>9235</v>
      </c>
      <c r="I1025" s="1" t="s">
        <v>10843</v>
      </c>
      <c r="J1025" s="1"/>
      <c r="K1025" s="1" t="s">
        <v>11463</v>
      </c>
      <c r="L1025" s="1" t="s">
        <v>1023</v>
      </c>
      <c r="M1025" s="1" t="s">
        <v>12486</v>
      </c>
      <c r="N1025" s="1" t="s">
        <v>13135</v>
      </c>
      <c r="O1025" s="1" t="s">
        <v>1023</v>
      </c>
      <c r="P1025" s="1" t="s">
        <v>13141</v>
      </c>
      <c r="Q1025" s="1" t="s">
        <v>13141</v>
      </c>
      <c r="R1025" s="1" t="s">
        <v>13708</v>
      </c>
      <c r="S1025" s="1" t="s">
        <v>1023</v>
      </c>
      <c r="T1025" s="1"/>
      <c r="U1025" s="1"/>
      <c r="V1025" s="1" t="s">
        <v>13718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6045</v>
      </c>
      <c r="G1026" s="1" t="s">
        <v>7647</v>
      </c>
      <c r="H1026" s="1" t="s">
        <v>9236</v>
      </c>
      <c r="I1026" s="1" t="s">
        <v>10844</v>
      </c>
      <c r="J1026" s="1"/>
      <c r="K1026" s="1" t="s">
        <v>11463</v>
      </c>
      <c r="L1026" s="1" t="s">
        <v>1024</v>
      </c>
      <c r="M1026" s="1" t="s">
        <v>12487</v>
      </c>
      <c r="N1026" s="1" t="s">
        <v>13135</v>
      </c>
      <c r="O1026" s="1" t="s">
        <v>1024</v>
      </c>
      <c r="P1026" s="1" t="s">
        <v>13141</v>
      </c>
      <c r="Q1026" s="1" t="s">
        <v>13141</v>
      </c>
      <c r="R1026" s="1" t="s">
        <v>13708</v>
      </c>
      <c r="S1026" s="1" t="s">
        <v>1024</v>
      </c>
      <c r="T1026" s="1"/>
      <c r="U1026" s="1"/>
      <c r="V1026" s="1" t="s">
        <v>13718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6046</v>
      </c>
      <c r="G1027" s="1" t="s">
        <v>7648</v>
      </c>
      <c r="H1027" s="1" t="s">
        <v>9237</v>
      </c>
      <c r="I1027" s="1" t="s">
        <v>10845</v>
      </c>
      <c r="J1027" s="1"/>
      <c r="K1027" s="1" t="s">
        <v>11463</v>
      </c>
      <c r="L1027" s="1" t="s">
        <v>1025</v>
      </c>
      <c r="M1027" s="1" t="s">
        <v>12488</v>
      </c>
      <c r="N1027" s="1" t="s">
        <v>13135</v>
      </c>
      <c r="O1027" s="1" t="s">
        <v>1025</v>
      </c>
      <c r="P1027" s="1" t="s">
        <v>13141</v>
      </c>
      <c r="Q1027" s="1" t="s">
        <v>13141</v>
      </c>
      <c r="R1027" s="1" t="s">
        <v>13708</v>
      </c>
      <c r="S1027" s="1" t="s">
        <v>1025</v>
      </c>
      <c r="T1027" s="1"/>
      <c r="U1027" s="1"/>
      <c r="V1027" s="1" t="s">
        <v>13718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6047</v>
      </c>
      <c r="G1028" s="1" t="s">
        <v>7649</v>
      </c>
      <c r="H1028" s="1" t="s">
        <v>9224</v>
      </c>
      <c r="I1028" s="1" t="s">
        <v>10846</v>
      </c>
      <c r="J1028" s="1"/>
      <c r="K1028" s="1" t="s">
        <v>11463</v>
      </c>
      <c r="L1028" s="1" t="s">
        <v>1026</v>
      </c>
      <c r="M1028" s="1" t="s">
        <v>12489</v>
      </c>
      <c r="N1028" s="1" t="s">
        <v>13135</v>
      </c>
      <c r="O1028" s="1" t="s">
        <v>1026</v>
      </c>
      <c r="P1028" s="1" t="s">
        <v>13141</v>
      </c>
      <c r="Q1028" s="1" t="s">
        <v>13141</v>
      </c>
      <c r="R1028" s="1" t="s">
        <v>13708</v>
      </c>
      <c r="S1028" s="1" t="s">
        <v>1026</v>
      </c>
      <c r="T1028" s="1"/>
      <c r="U1028" s="1"/>
      <c r="V1028" s="1" t="s">
        <v>13718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6048</v>
      </c>
      <c r="G1029" s="1" t="s">
        <v>7650</v>
      </c>
      <c r="H1029" s="1" t="s">
        <v>9238</v>
      </c>
      <c r="I1029" s="1" t="s">
        <v>10847</v>
      </c>
      <c r="J1029" s="1"/>
      <c r="K1029" s="1" t="s">
        <v>11463</v>
      </c>
      <c r="L1029" s="1" t="s">
        <v>1027</v>
      </c>
      <c r="M1029" s="1" t="s">
        <v>12490</v>
      </c>
      <c r="N1029" s="1" t="s">
        <v>13135</v>
      </c>
      <c r="O1029" s="1" t="s">
        <v>1027</v>
      </c>
      <c r="P1029" s="1" t="s">
        <v>13141</v>
      </c>
      <c r="Q1029" s="1" t="s">
        <v>13141</v>
      </c>
      <c r="R1029" s="1" t="s">
        <v>13708</v>
      </c>
      <c r="S1029" s="1" t="s">
        <v>1027</v>
      </c>
      <c r="T1029" s="1"/>
      <c r="U1029" s="1"/>
      <c r="V1029" s="1" t="s">
        <v>13718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6049</v>
      </c>
      <c r="G1030" s="1" t="s">
        <v>7651</v>
      </c>
      <c r="H1030" s="1" t="s">
        <v>9239</v>
      </c>
      <c r="I1030" s="1" t="s">
        <v>10848</v>
      </c>
      <c r="J1030" s="1"/>
      <c r="K1030" s="1" t="s">
        <v>11463</v>
      </c>
      <c r="L1030" s="1" t="s">
        <v>1028</v>
      </c>
      <c r="M1030" s="1" t="s">
        <v>12491</v>
      </c>
      <c r="N1030" s="1" t="s">
        <v>13135</v>
      </c>
      <c r="O1030" s="1" t="s">
        <v>1028</v>
      </c>
      <c r="P1030" s="1" t="s">
        <v>13141</v>
      </c>
      <c r="Q1030" s="1" t="s">
        <v>13141</v>
      </c>
      <c r="R1030" s="1" t="s">
        <v>13708</v>
      </c>
      <c r="S1030" s="1" t="s">
        <v>1028</v>
      </c>
      <c r="T1030" s="1"/>
      <c r="U1030" s="1"/>
      <c r="V1030" s="1" t="s">
        <v>13718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6050</v>
      </c>
      <c r="G1031" s="1" t="s">
        <v>7652</v>
      </c>
      <c r="H1031" s="1" t="s">
        <v>9240</v>
      </c>
      <c r="I1031" s="1" t="s">
        <v>10849</v>
      </c>
      <c r="J1031" s="1"/>
      <c r="K1031" s="1" t="s">
        <v>11463</v>
      </c>
      <c r="L1031" s="1" t="s">
        <v>1029</v>
      </c>
      <c r="M1031" s="1" t="s">
        <v>12492</v>
      </c>
      <c r="N1031" s="1" t="s">
        <v>13135</v>
      </c>
      <c r="O1031" s="1" t="s">
        <v>1029</v>
      </c>
      <c r="P1031" s="1" t="s">
        <v>13141</v>
      </c>
      <c r="Q1031" s="1" t="s">
        <v>13141</v>
      </c>
      <c r="R1031" s="1" t="s">
        <v>13708</v>
      </c>
      <c r="S1031" s="1" t="s">
        <v>1029</v>
      </c>
      <c r="T1031" s="1"/>
      <c r="U1031" s="1"/>
      <c r="V1031" s="1" t="s">
        <v>13718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6051</v>
      </c>
      <c r="G1032" s="1" t="s">
        <v>7653</v>
      </c>
      <c r="H1032" s="1" t="s">
        <v>9236</v>
      </c>
      <c r="I1032" s="1" t="s">
        <v>10850</v>
      </c>
      <c r="J1032" s="1"/>
      <c r="K1032" s="1" t="s">
        <v>11463</v>
      </c>
      <c r="L1032" s="1" t="s">
        <v>1030</v>
      </c>
      <c r="M1032" s="1" t="s">
        <v>12493</v>
      </c>
      <c r="N1032" s="1" t="s">
        <v>13135</v>
      </c>
      <c r="O1032" s="1" t="s">
        <v>1030</v>
      </c>
      <c r="P1032" s="1" t="s">
        <v>13141</v>
      </c>
      <c r="Q1032" s="1" t="s">
        <v>13141</v>
      </c>
      <c r="R1032" s="1" t="s">
        <v>13708</v>
      </c>
      <c r="S1032" s="1" t="s">
        <v>1030</v>
      </c>
      <c r="T1032" s="1"/>
      <c r="U1032" s="1"/>
      <c r="V1032" s="1" t="s">
        <v>13718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6052</v>
      </c>
      <c r="G1033" s="1" t="s">
        <v>7654</v>
      </c>
      <c r="H1033" s="1" t="s">
        <v>9241</v>
      </c>
      <c r="I1033" s="1" t="s">
        <v>10851</v>
      </c>
      <c r="J1033" s="1"/>
      <c r="K1033" s="1" t="s">
        <v>11463</v>
      </c>
      <c r="L1033" s="1" t="s">
        <v>1031</v>
      </c>
      <c r="M1033" s="1" t="s">
        <v>12494</v>
      </c>
      <c r="N1033" s="1" t="s">
        <v>13135</v>
      </c>
      <c r="O1033" s="1" t="s">
        <v>1031</v>
      </c>
      <c r="P1033" s="1" t="s">
        <v>13141</v>
      </c>
      <c r="Q1033" s="1" t="s">
        <v>13141</v>
      </c>
      <c r="R1033" s="1" t="s">
        <v>13708</v>
      </c>
      <c r="S1033" s="1" t="s">
        <v>1031</v>
      </c>
      <c r="T1033" s="1"/>
      <c r="U1033" s="1"/>
      <c r="V1033" s="1" t="s">
        <v>13718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4419</v>
      </c>
      <c r="G1034" s="1" t="s">
        <v>7655</v>
      </c>
      <c r="H1034" s="1" t="s">
        <v>9242</v>
      </c>
      <c r="I1034" s="1" t="s">
        <v>10852</v>
      </c>
      <c r="J1034" s="1"/>
      <c r="K1034" s="1" t="s">
        <v>11463</v>
      </c>
      <c r="L1034" s="1" t="s">
        <v>1032</v>
      </c>
      <c r="M1034" s="1" t="s">
        <v>12495</v>
      </c>
      <c r="N1034" s="1" t="s">
        <v>13135</v>
      </c>
      <c r="O1034" s="1" t="s">
        <v>1032</v>
      </c>
      <c r="P1034" s="1" t="s">
        <v>13141</v>
      </c>
      <c r="Q1034" s="1" t="s">
        <v>13141</v>
      </c>
      <c r="R1034" s="1" t="s">
        <v>13708</v>
      </c>
      <c r="S1034" s="1" t="s">
        <v>1032</v>
      </c>
      <c r="T1034" s="1"/>
      <c r="U1034" s="1"/>
      <c r="V1034" s="1" t="s">
        <v>13718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6053</v>
      </c>
      <c r="G1035" s="1" t="s">
        <v>7656</v>
      </c>
      <c r="H1035" s="1" t="s">
        <v>9243</v>
      </c>
      <c r="I1035" s="1" t="s">
        <v>10853</v>
      </c>
      <c r="J1035" s="1"/>
      <c r="K1035" s="1" t="s">
        <v>11463</v>
      </c>
      <c r="L1035" s="1" t="s">
        <v>1033</v>
      </c>
      <c r="M1035" s="1" t="s">
        <v>12496</v>
      </c>
      <c r="N1035" s="1" t="s">
        <v>13135</v>
      </c>
      <c r="O1035" s="1" t="s">
        <v>1033</v>
      </c>
      <c r="P1035" s="1" t="s">
        <v>13141</v>
      </c>
      <c r="Q1035" s="1" t="s">
        <v>13141</v>
      </c>
      <c r="R1035" s="1" t="s">
        <v>13708</v>
      </c>
      <c r="S1035" s="1" t="s">
        <v>1033</v>
      </c>
      <c r="T1035" s="1"/>
      <c r="U1035" s="1"/>
      <c r="V1035" s="1" t="s">
        <v>13718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6054</v>
      </c>
      <c r="G1036" s="1" t="s">
        <v>7657</v>
      </c>
      <c r="H1036" s="1" t="s">
        <v>9244</v>
      </c>
      <c r="I1036" s="1" t="s">
        <v>10854</v>
      </c>
      <c r="J1036" s="1"/>
      <c r="K1036" s="1" t="s">
        <v>11463</v>
      </c>
      <c r="L1036" s="1" t="s">
        <v>1034</v>
      </c>
      <c r="M1036" s="1" t="s">
        <v>12497</v>
      </c>
      <c r="N1036" s="1" t="s">
        <v>13135</v>
      </c>
      <c r="O1036" s="1" t="s">
        <v>1034</v>
      </c>
      <c r="P1036" s="1" t="s">
        <v>13141</v>
      </c>
      <c r="Q1036" s="1" t="s">
        <v>13141</v>
      </c>
      <c r="R1036" s="1" t="s">
        <v>13708</v>
      </c>
      <c r="S1036" s="1" t="s">
        <v>1034</v>
      </c>
      <c r="T1036" s="1"/>
      <c r="U1036" s="1"/>
      <c r="V1036" s="1" t="s">
        <v>13718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6055</v>
      </c>
      <c r="G1037" s="1" t="s">
        <v>7658</v>
      </c>
      <c r="H1037" s="1" t="s">
        <v>9245</v>
      </c>
      <c r="I1037" s="1" t="s">
        <v>10855</v>
      </c>
      <c r="J1037" s="1"/>
      <c r="K1037" s="1" t="s">
        <v>11463</v>
      </c>
      <c r="L1037" s="1" t="s">
        <v>1035</v>
      </c>
      <c r="M1037" s="1" t="s">
        <v>12498</v>
      </c>
      <c r="N1037" s="1" t="s">
        <v>13135</v>
      </c>
      <c r="O1037" s="1" t="s">
        <v>1035</v>
      </c>
      <c r="P1037" s="1" t="s">
        <v>13141</v>
      </c>
      <c r="Q1037" s="1" t="s">
        <v>13141</v>
      </c>
      <c r="R1037" s="1" t="s">
        <v>13708</v>
      </c>
      <c r="S1037" s="1" t="s">
        <v>1035</v>
      </c>
      <c r="T1037" s="1"/>
      <c r="U1037" s="1"/>
      <c r="V1037" s="1" t="s">
        <v>13718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4409</v>
      </c>
      <c r="F1038" s="1" t="s">
        <v>6056</v>
      </c>
      <c r="G1038" s="1" t="s">
        <v>4409</v>
      </c>
      <c r="H1038" s="1" t="s">
        <v>9234</v>
      </c>
      <c r="I1038" s="1" t="s">
        <v>10856</v>
      </c>
      <c r="J1038" s="1"/>
      <c r="K1038" s="1" t="s">
        <v>11463</v>
      </c>
      <c r="L1038" s="1" t="s">
        <v>1036</v>
      </c>
      <c r="M1038" s="1" t="s">
        <v>12499</v>
      </c>
      <c r="N1038" s="1" t="s">
        <v>13135</v>
      </c>
      <c r="O1038" s="1" t="s">
        <v>1036</v>
      </c>
      <c r="P1038" s="1" t="s">
        <v>13141</v>
      </c>
      <c r="Q1038" s="1" t="s">
        <v>13141</v>
      </c>
      <c r="R1038" s="1" t="s">
        <v>13708</v>
      </c>
      <c r="S1038" s="1" t="s">
        <v>1036</v>
      </c>
      <c r="T1038" s="1"/>
      <c r="U1038" s="1"/>
      <c r="V1038" s="1" t="s">
        <v>13718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6057</v>
      </c>
      <c r="G1039" s="1" t="s">
        <v>7659</v>
      </c>
      <c r="H1039" s="1" t="s">
        <v>9246</v>
      </c>
      <c r="I1039" s="1" t="s">
        <v>10857</v>
      </c>
      <c r="J1039" s="1"/>
      <c r="K1039" s="1" t="s">
        <v>11463</v>
      </c>
      <c r="L1039" s="1" t="s">
        <v>1037</v>
      </c>
      <c r="M1039" s="1" t="s">
        <v>12500</v>
      </c>
      <c r="N1039" s="1" t="s">
        <v>13135</v>
      </c>
      <c r="O1039" s="1" t="s">
        <v>1037</v>
      </c>
      <c r="P1039" s="1" t="s">
        <v>13141</v>
      </c>
      <c r="Q1039" s="1" t="s">
        <v>13141</v>
      </c>
      <c r="R1039" s="1" t="s">
        <v>13708</v>
      </c>
      <c r="S1039" s="1" t="s">
        <v>1037</v>
      </c>
      <c r="T1039" s="1"/>
      <c r="U1039" s="1"/>
      <c r="V1039" s="1" t="s">
        <v>13718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6058</v>
      </c>
      <c r="G1040" s="1" t="s">
        <v>7660</v>
      </c>
      <c r="H1040" s="1" t="s">
        <v>9247</v>
      </c>
      <c r="I1040" s="1" t="s">
        <v>10858</v>
      </c>
      <c r="J1040" s="1"/>
      <c r="K1040" s="1" t="s">
        <v>11463</v>
      </c>
      <c r="L1040" s="1" t="s">
        <v>1038</v>
      </c>
      <c r="M1040" s="1" t="s">
        <v>12501</v>
      </c>
      <c r="N1040" s="1" t="s">
        <v>13135</v>
      </c>
      <c r="O1040" s="1" t="s">
        <v>1038</v>
      </c>
      <c r="P1040" s="1" t="s">
        <v>13141</v>
      </c>
      <c r="Q1040" s="1" t="s">
        <v>13141</v>
      </c>
      <c r="R1040" s="1" t="s">
        <v>13708</v>
      </c>
      <c r="S1040" s="1" t="s">
        <v>1038</v>
      </c>
      <c r="T1040" s="1"/>
      <c r="U1040" s="1"/>
      <c r="V1040" s="1" t="s">
        <v>13718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6059</v>
      </c>
      <c r="G1041" s="1" t="s">
        <v>7661</v>
      </c>
      <c r="H1041" s="1" t="s">
        <v>9248</v>
      </c>
      <c r="I1041" s="1" t="s">
        <v>10859</v>
      </c>
      <c r="J1041" s="1"/>
      <c r="K1041" s="1" t="s">
        <v>11463</v>
      </c>
      <c r="L1041" s="1" t="s">
        <v>1039</v>
      </c>
      <c r="M1041" s="1" t="s">
        <v>12502</v>
      </c>
      <c r="N1041" s="1" t="s">
        <v>13135</v>
      </c>
      <c r="O1041" s="1" t="s">
        <v>1039</v>
      </c>
      <c r="P1041" s="1" t="s">
        <v>13141</v>
      </c>
      <c r="Q1041" s="1" t="s">
        <v>13141</v>
      </c>
      <c r="R1041" s="1" t="s">
        <v>13708</v>
      </c>
      <c r="S1041" s="1" t="s">
        <v>1039</v>
      </c>
      <c r="T1041" s="1"/>
      <c r="U1041" s="1"/>
      <c r="V1041" s="1" t="s">
        <v>13718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6060</v>
      </c>
      <c r="G1042" s="1" t="s">
        <v>7662</v>
      </c>
      <c r="H1042" s="1" t="s">
        <v>9249</v>
      </c>
      <c r="I1042" s="1" t="s">
        <v>10860</v>
      </c>
      <c r="J1042" s="1"/>
      <c r="K1042" s="1" t="s">
        <v>11463</v>
      </c>
      <c r="L1042" s="1" t="s">
        <v>1040</v>
      </c>
      <c r="M1042" s="1" t="s">
        <v>12503</v>
      </c>
      <c r="N1042" s="1" t="s">
        <v>13135</v>
      </c>
      <c r="O1042" s="1" t="s">
        <v>1040</v>
      </c>
      <c r="P1042" s="1" t="s">
        <v>13141</v>
      </c>
      <c r="Q1042" s="1" t="s">
        <v>13141</v>
      </c>
      <c r="R1042" s="1" t="s">
        <v>13708</v>
      </c>
      <c r="S1042" s="1" t="s">
        <v>1040</v>
      </c>
      <c r="T1042" s="1"/>
      <c r="U1042" s="1"/>
      <c r="V1042" s="1" t="s">
        <v>13718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6061</v>
      </c>
      <c r="G1043" s="1" t="s">
        <v>7663</v>
      </c>
      <c r="H1043" s="1" t="s">
        <v>9231</v>
      </c>
      <c r="I1043" s="1" t="s">
        <v>10861</v>
      </c>
      <c r="J1043" s="1"/>
      <c r="K1043" s="1" t="s">
        <v>11463</v>
      </c>
      <c r="L1043" s="1" t="s">
        <v>1041</v>
      </c>
      <c r="M1043" s="1" t="s">
        <v>12504</v>
      </c>
      <c r="N1043" s="1" t="s">
        <v>13135</v>
      </c>
      <c r="O1043" s="1" t="s">
        <v>1041</v>
      </c>
      <c r="P1043" s="1" t="s">
        <v>13141</v>
      </c>
      <c r="Q1043" s="1" t="s">
        <v>13141</v>
      </c>
      <c r="R1043" s="1" t="s">
        <v>13708</v>
      </c>
      <c r="S1043" s="1" t="s">
        <v>1041</v>
      </c>
      <c r="T1043" s="1"/>
      <c r="U1043" s="1"/>
      <c r="V1043" s="1" t="s">
        <v>13718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6062</v>
      </c>
      <c r="G1044" s="1" t="s">
        <v>7664</v>
      </c>
      <c r="H1044" s="1" t="s">
        <v>9248</v>
      </c>
      <c r="I1044" s="1" t="s">
        <v>10862</v>
      </c>
      <c r="J1044" s="1"/>
      <c r="K1044" s="1" t="s">
        <v>11463</v>
      </c>
      <c r="L1044" s="1" t="s">
        <v>1042</v>
      </c>
      <c r="M1044" s="1" t="s">
        <v>12505</v>
      </c>
      <c r="N1044" s="1" t="s">
        <v>13135</v>
      </c>
      <c r="O1044" s="1" t="s">
        <v>1042</v>
      </c>
      <c r="P1044" s="1" t="s">
        <v>13141</v>
      </c>
      <c r="Q1044" s="1" t="s">
        <v>13141</v>
      </c>
      <c r="R1044" s="1" t="s">
        <v>13708</v>
      </c>
      <c r="S1044" s="1" t="s">
        <v>1042</v>
      </c>
      <c r="T1044" s="1"/>
      <c r="U1044" s="1"/>
      <c r="V1044" s="1" t="s">
        <v>13718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6063</v>
      </c>
      <c r="G1045" s="1" t="s">
        <v>7665</v>
      </c>
      <c r="H1045" s="1" t="s">
        <v>9250</v>
      </c>
      <c r="I1045" s="1" t="s">
        <v>10863</v>
      </c>
      <c r="J1045" s="1"/>
      <c r="K1045" s="1" t="s">
        <v>11463</v>
      </c>
      <c r="L1045" s="1" t="s">
        <v>1043</v>
      </c>
      <c r="M1045" s="1" t="s">
        <v>12506</v>
      </c>
      <c r="N1045" s="1" t="s">
        <v>13135</v>
      </c>
      <c r="O1045" s="1" t="s">
        <v>1043</v>
      </c>
      <c r="P1045" s="1" t="s">
        <v>13141</v>
      </c>
      <c r="Q1045" s="1" t="s">
        <v>13141</v>
      </c>
      <c r="R1045" s="1" t="s">
        <v>13708</v>
      </c>
      <c r="S1045" s="1" t="s">
        <v>1043</v>
      </c>
      <c r="T1045" s="1"/>
      <c r="U1045" s="1"/>
      <c r="V1045" s="1" t="s">
        <v>13718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6064</v>
      </c>
      <c r="G1046" s="1" t="s">
        <v>7666</v>
      </c>
      <c r="H1046" s="1" t="s">
        <v>9238</v>
      </c>
      <c r="I1046" s="1" t="s">
        <v>10864</v>
      </c>
      <c r="J1046" s="1"/>
      <c r="K1046" s="1" t="s">
        <v>11463</v>
      </c>
      <c r="L1046" s="1" t="s">
        <v>1044</v>
      </c>
      <c r="M1046" s="1" t="s">
        <v>12507</v>
      </c>
      <c r="N1046" s="1" t="s">
        <v>13135</v>
      </c>
      <c r="O1046" s="1" t="s">
        <v>1044</v>
      </c>
      <c r="P1046" s="1" t="s">
        <v>13141</v>
      </c>
      <c r="Q1046" s="1" t="s">
        <v>13141</v>
      </c>
      <c r="R1046" s="1" t="s">
        <v>13708</v>
      </c>
      <c r="S1046" s="1" t="s">
        <v>1044</v>
      </c>
      <c r="T1046" s="1"/>
      <c r="U1046" s="1"/>
      <c r="V1046" s="1" t="s">
        <v>13718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6065</v>
      </c>
      <c r="G1047" s="1" t="s">
        <v>7667</v>
      </c>
      <c r="H1047" s="1" t="s">
        <v>9251</v>
      </c>
      <c r="I1047" s="1" t="s">
        <v>10865</v>
      </c>
      <c r="J1047" s="1"/>
      <c r="K1047" s="1" t="s">
        <v>11463</v>
      </c>
      <c r="L1047" s="1" t="s">
        <v>1045</v>
      </c>
      <c r="M1047" s="1" t="s">
        <v>12508</v>
      </c>
      <c r="N1047" s="1" t="s">
        <v>13135</v>
      </c>
      <c r="O1047" s="1" t="s">
        <v>1045</v>
      </c>
      <c r="P1047" s="1" t="s">
        <v>13141</v>
      </c>
      <c r="Q1047" s="1" t="s">
        <v>13141</v>
      </c>
      <c r="R1047" s="1" t="s">
        <v>13708</v>
      </c>
      <c r="S1047" s="1" t="s">
        <v>1045</v>
      </c>
      <c r="T1047" s="1"/>
      <c r="U1047" s="1"/>
      <c r="V1047" s="1" t="s">
        <v>13718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6066</v>
      </c>
      <c r="G1048" s="1" t="s">
        <v>7668</v>
      </c>
      <c r="H1048" s="1" t="s">
        <v>9252</v>
      </c>
      <c r="I1048" s="1" t="s">
        <v>10866</v>
      </c>
      <c r="J1048" s="1"/>
      <c r="K1048" s="1" t="s">
        <v>11463</v>
      </c>
      <c r="L1048" s="1" t="s">
        <v>1046</v>
      </c>
      <c r="M1048" s="1" t="s">
        <v>12509</v>
      </c>
      <c r="N1048" s="1" t="s">
        <v>13135</v>
      </c>
      <c r="O1048" s="1" t="s">
        <v>1046</v>
      </c>
      <c r="P1048" s="1" t="s">
        <v>13141</v>
      </c>
      <c r="Q1048" s="1" t="s">
        <v>13141</v>
      </c>
      <c r="R1048" s="1" t="s">
        <v>13708</v>
      </c>
      <c r="S1048" s="1" t="s">
        <v>1046</v>
      </c>
      <c r="T1048" s="1"/>
      <c r="U1048" s="1"/>
      <c r="V1048" s="1" t="s">
        <v>13718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6067</v>
      </c>
      <c r="G1049" s="1" t="s">
        <v>7669</v>
      </c>
      <c r="H1049" s="1" t="s">
        <v>9253</v>
      </c>
      <c r="I1049" s="1" t="s">
        <v>10309</v>
      </c>
      <c r="J1049" s="1"/>
      <c r="K1049" s="1" t="s">
        <v>11463</v>
      </c>
      <c r="L1049" s="1" t="s">
        <v>1047</v>
      </c>
      <c r="M1049" s="1" t="s">
        <v>12510</v>
      </c>
      <c r="N1049" s="1" t="s">
        <v>13135</v>
      </c>
      <c r="O1049" s="1" t="s">
        <v>1047</v>
      </c>
      <c r="P1049" s="1" t="s">
        <v>13141</v>
      </c>
      <c r="Q1049" s="1" t="s">
        <v>13141</v>
      </c>
      <c r="R1049" s="1" t="s">
        <v>13708</v>
      </c>
      <c r="S1049" s="1" t="s">
        <v>1047</v>
      </c>
      <c r="T1049" s="1"/>
      <c r="U1049" s="1"/>
      <c r="V1049" s="1" t="s">
        <v>13718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6068</v>
      </c>
      <c r="G1050" s="1" t="s">
        <v>7670</v>
      </c>
      <c r="H1050" s="1" t="s">
        <v>9254</v>
      </c>
      <c r="I1050" s="1" t="s">
        <v>10867</v>
      </c>
      <c r="J1050" s="1"/>
      <c r="K1050" s="1" t="s">
        <v>11463</v>
      </c>
      <c r="L1050" s="1" t="s">
        <v>1048</v>
      </c>
      <c r="M1050" s="1" t="s">
        <v>12511</v>
      </c>
      <c r="N1050" s="1" t="s">
        <v>13135</v>
      </c>
      <c r="O1050" s="1" t="s">
        <v>1048</v>
      </c>
      <c r="P1050" s="1" t="s">
        <v>13141</v>
      </c>
      <c r="Q1050" s="1" t="s">
        <v>13141</v>
      </c>
      <c r="R1050" s="1" t="s">
        <v>13708</v>
      </c>
      <c r="S1050" s="1" t="s">
        <v>1048</v>
      </c>
      <c r="T1050" s="1"/>
      <c r="U1050" s="1"/>
      <c r="V1050" s="1" t="s">
        <v>13718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6069</v>
      </c>
      <c r="G1051" s="1" t="s">
        <v>7671</v>
      </c>
      <c r="H1051" s="1" t="s">
        <v>9255</v>
      </c>
      <c r="I1051" s="1" t="s">
        <v>10868</v>
      </c>
      <c r="J1051" s="1"/>
      <c r="K1051" s="1" t="s">
        <v>11463</v>
      </c>
      <c r="L1051" s="1" t="s">
        <v>1049</v>
      </c>
      <c r="M1051" s="1" t="s">
        <v>12512</v>
      </c>
      <c r="N1051" s="1" t="s">
        <v>13135</v>
      </c>
      <c r="O1051" s="1" t="s">
        <v>1049</v>
      </c>
      <c r="P1051" s="1" t="s">
        <v>13141</v>
      </c>
      <c r="Q1051" s="1" t="s">
        <v>13141</v>
      </c>
      <c r="R1051" s="1" t="s">
        <v>13708</v>
      </c>
      <c r="S1051" s="1" t="s">
        <v>1049</v>
      </c>
      <c r="T1051" s="1"/>
      <c r="U1051" s="1"/>
      <c r="V1051" s="1" t="s">
        <v>13718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6070</v>
      </c>
      <c r="G1052" s="1" t="s">
        <v>7672</v>
      </c>
      <c r="H1052" s="1" t="s">
        <v>9256</v>
      </c>
      <c r="I1052" s="1" t="s">
        <v>10869</v>
      </c>
      <c r="J1052" s="1"/>
      <c r="K1052" s="1" t="s">
        <v>11463</v>
      </c>
      <c r="L1052" s="1" t="s">
        <v>1050</v>
      </c>
      <c r="M1052" s="1" t="s">
        <v>12513</v>
      </c>
      <c r="N1052" s="1" t="s">
        <v>13135</v>
      </c>
      <c r="O1052" s="1" t="s">
        <v>1050</v>
      </c>
      <c r="P1052" s="1" t="s">
        <v>13141</v>
      </c>
      <c r="Q1052" s="1" t="s">
        <v>13141</v>
      </c>
      <c r="R1052" s="1" t="s">
        <v>13708</v>
      </c>
      <c r="S1052" s="1" t="s">
        <v>1050</v>
      </c>
      <c r="T1052" s="1"/>
      <c r="U1052" s="1"/>
      <c r="V1052" s="1" t="s">
        <v>13718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6071</v>
      </c>
      <c r="G1053" s="1" t="s">
        <v>7673</v>
      </c>
      <c r="H1053" s="1" t="s">
        <v>9257</v>
      </c>
      <c r="I1053" s="1" t="s">
        <v>10870</v>
      </c>
      <c r="J1053" s="1"/>
      <c r="K1053" s="1" t="s">
        <v>11463</v>
      </c>
      <c r="L1053" s="1" t="s">
        <v>1051</v>
      </c>
      <c r="M1053" s="1" t="s">
        <v>12514</v>
      </c>
      <c r="N1053" s="1" t="s">
        <v>13135</v>
      </c>
      <c r="O1053" s="1" t="s">
        <v>1051</v>
      </c>
      <c r="P1053" s="1" t="s">
        <v>13141</v>
      </c>
      <c r="Q1053" s="1" t="s">
        <v>13141</v>
      </c>
      <c r="R1053" s="1" t="s">
        <v>13708</v>
      </c>
      <c r="S1053" s="1" t="s">
        <v>1051</v>
      </c>
      <c r="T1053" s="1"/>
      <c r="U1053" s="1"/>
      <c r="V1053" s="1" t="s">
        <v>13718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6072</v>
      </c>
      <c r="G1054" s="1" t="s">
        <v>7674</v>
      </c>
      <c r="H1054" s="1" t="s">
        <v>9258</v>
      </c>
      <c r="I1054" s="1" t="s">
        <v>10871</v>
      </c>
      <c r="J1054" s="1"/>
      <c r="K1054" s="1" t="s">
        <v>11463</v>
      </c>
      <c r="L1054" s="1" t="s">
        <v>1052</v>
      </c>
      <c r="M1054" s="1" t="s">
        <v>12515</v>
      </c>
      <c r="N1054" s="1" t="s">
        <v>13135</v>
      </c>
      <c r="O1054" s="1" t="s">
        <v>1052</v>
      </c>
      <c r="P1054" s="1" t="s">
        <v>13141</v>
      </c>
      <c r="Q1054" s="1" t="s">
        <v>13141</v>
      </c>
      <c r="R1054" s="1" t="s">
        <v>13708</v>
      </c>
      <c r="S1054" s="1" t="s">
        <v>1052</v>
      </c>
      <c r="T1054" s="1"/>
      <c r="U1054" s="1"/>
      <c r="V1054" s="1" t="s">
        <v>13718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6073</v>
      </c>
      <c r="G1055" s="1" t="s">
        <v>7675</v>
      </c>
      <c r="H1055" s="1" t="s">
        <v>9251</v>
      </c>
      <c r="I1055" s="1" t="s">
        <v>10872</v>
      </c>
      <c r="J1055" s="1"/>
      <c r="K1055" s="1" t="s">
        <v>11463</v>
      </c>
      <c r="L1055" s="1" t="s">
        <v>1053</v>
      </c>
      <c r="M1055" s="1" t="s">
        <v>12516</v>
      </c>
      <c r="N1055" s="1" t="s">
        <v>13135</v>
      </c>
      <c r="O1055" s="1" t="s">
        <v>1053</v>
      </c>
      <c r="P1055" s="1" t="s">
        <v>13141</v>
      </c>
      <c r="Q1055" s="1" t="s">
        <v>13141</v>
      </c>
      <c r="R1055" s="1" t="s">
        <v>13708</v>
      </c>
      <c r="S1055" s="1" t="s">
        <v>1053</v>
      </c>
      <c r="T1055" s="1"/>
      <c r="U1055" s="1"/>
      <c r="V1055" s="1" t="s">
        <v>13718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6074</v>
      </c>
      <c r="G1056" s="1" t="s">
        <v>7676</v>
      </c>
      <c r="H1056" s="1" t="s">
        <v>9259</v>
      </c>
      <c r="I1056" s="1" t="s">
        <v>10873</v>
      </c>
      <c r="J1056" s="1"/>
      <c r="K1056" s="1" t="s">
        <v>11463</v>
      </c>
      <c r="L1056" s="1" t="s">
        <v>1054</v>
      </c>
      <c r="M1056" s="1" t="s">
        <v>12517</v>
      </c>
      <c r="N1056" s="1" t="s">
        <v>13135</v>
      </c>
      <c r="O1056" s="1" t="s">
        <v>1054</v>
      </c>
      <c r="P1056" s="1" t="s">
        <v>13141</v>
      </c>
      <c r="Q1056" s="1" t="s">
        <v>13141</v>
      </c>
      <c r="R1056" s="1" t="s">
        <v>13708</v>
      </c>
      <c r="S1056" s="1" t="s">
        <v>1054</v>
      </c>
      <c r="T1056" s="1"/>
      <c r="U1056" s="1"/>
      <c r="V1056" s="1" t="s">
        <v>13718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6075</v>
      </c>
      <c r="G1057" s="1" t="s">
        <v>7677</v>
      </c>
      <c r="H1057" s="1" t="s">
        <v>9260</v>
      </c>
      <c r="I1057" s="1" t="s">
        <v>10874</v>
      </c>
      <c r="J1057" s="1"/>
      <c r="K1057" s="1" t="s">
        <v>11463</v>
      </c>
      <c r="L1057" s="1" t="s">
        <v>1055</v>
      </c>
      <c r="M1057" s="1" t="s">
        <v>12518</v>
      </c>
      <c r="N1057" s="1" t="s">
        <v>13135</v>
      </c>
      <c r="O1057" s="1" t="s">
        <v>1055</v>
      </c>
      <c r="P1057" s="1" t="s">
        <v>13141</v>
      </c>
      <c r="Q1057" s="1" t="s">
        <v>13141</v>
      </c>
      <c r="R1057" s="1" t="s">
        <v>13708</v>
      </c>
      <c r="S1057" s="1" t="s">
        <v>1055</v>
      </c>
      <c r="T1057" s="1"/>
      <c r="U1057" s="1"/>
      <c r="V1057" s="1" t="s">
        <v>13718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6076</v>
      </c>
      <c r="G1058" s="1" t="s">
        <v>7678</v>
      </c>
      <c r="H1058" s="1" t="s">
        <v>9261</v>
      </c>
      <c r="I1058" s="1" t="s">
        <v>10875</v>
      </c>
      <c r="J1058" s="1"/>
      <c r="K1058" s="1" t="s">
        <v>11463</v>
      </c>
      <c r="L1058" s="1" t="s">
        <v>1056</v>
      </c>
      <c r="M1058" s="1" t="s">
        <v>12519</v>
      </c>
      <c r="N1058" s="1" t="s">
        <v>13135</v>
      </c>
      <c r="O1058" s="1" t="s">
        <v>1056</v>
      </c>
      <c r="P1058" s="1" t="s">
        <v>13141</v>
      </c>
      <c r="Q1058" s="1" t="s">
        <v>13141</v>
      </c>
      <c r="R1058" s="1" t="s">
        <v>13708</v>
      </c>
      <c r="S1058" s="1" t="s">
        <v>1056</v>
      </c>
      <c r="T1058" s="1"/>
      <c r="U1058" s="1"/>
      <c r="V1058" s="1" t="s">
        <v>13718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6077</v>
      </c>
      <c r="G1059" s="1" t="s">
        <v>7679</v>
      </c>
      <c r="H1059" s="1" t="s">
        <v>9262</v>
      </c>
      <c r="I1059" s="1" t="s">
        <v>10876</v>
      </c>
      <c r="J1059" s="1"/>
      <c r="K1059" s="1" t="s">
        <v>11463</v>
      </c>
      <c r="L1059" s="1" t="s">
        <v>1057</v>
      </c>
      <c r="M1059" s="1" t="s">
        <v>12520</v>
      </c>
      <c r="N1059" s="1" t="s">
        <v>13135</v>
      </c>
      <c r="O1059" s="1" t="s">
        <v>1057</v>
      </c>
      <c r="P1059" s="1" t="s">
        <v>13141</v>
      </c>
      <c r="Q1059" s="1" t="s">
        <v>13141</v>
      </c>
      <c r="R1059" s="1" t="s">
        <v>13708</v>
      </c>
      <c r="S1059" s="1" t="s">
        <v>1057</v>
      </c>
      <c r="T1059" s="1"/>
      <c r="U1059" s="1"/>
      <c r="V1059" s="1" t="s">
        <v>13718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6078</v>
      </c>
      <c r="G1060" s="1" t="s">
        <v>7680</v>
      </c>
      <c r="H1060" s="1" t="s">
        <v>9263</v>
      </c>
      <c r="I1060" s="1" t="s">
        <v>10877</v>
      </c>
      <c r="J1060" s="1"/>
      <c r="K1060" s="1" t="s">
        <v>11463</v>
      </c>
      <c r="L1060" s="1" t="s">
        <v>1058</v>
      </c>
      <c r="M1060" s="1" t="s">
        <v>12521</v>
      </c>
      <c r="N1060" s="1" t="s">
        <v>13135</v>
      </c>
      <c r="O1060" s="1" t="s">
        <v>1058</v>
      </c>
      <c r="P1060" s="1" t="s">
        <v>13141</v>
      </c>
      <c r="Q1060" s="1" t="s">
        <v>13141</v>
      </c>
      <c r="R1060" s="1" t="s">
        <v>13708</v>
      </c>
      <c r="S1060" s="1" t="s">
        <v>1058</v>
      </c>
      <c r="T1060" s="1"/>
      <c r="U1060" s="1"/>
      <c r="V1060" s="1" t="s">
        <v>13718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6079</v>
      </c>
      <c r="G1061" s="1" t="s">
        <v>7681</v>
      </c>
      <c r="H1061" s="1" t="s">
        <v>9264</v>
      </c>
      <c r="I1061" s="1" t="s">
        <v>10878</v>
      </c>
      <c r="J1061" s="1"/>
      <c r="K1061" s="1" t="s">
        <v>11463</v>
      </c>
      <c r="L1061" s="1" t="s">
        <v>1059</v>
      </c>
      <c r="M1061" s="1" t="s">
        <v>12522</v>
      </c>
      <c r="N1061" s="1" t="s">
        <v>13135</v>
      </c>
      <c r="O1061" s="1" t="s">
        <v>1059</v>
      </c>
      <c r="P1061" s="1" t="s">
        <v>13141</v>
      </c>
      <c r="Q1061" s="1" t="s">
        <v>13141</v>
      </c>
      <c r="R1061" s="1" t="s">
        <v>13708</v>
      </c>
      <c r="S1061" s="1" t="s">
        <v>1059</v>
      </c>
      <c r="T1061" s="1"/>
      <c r="U1061" s="1"/>
      <c r="V1061" s="1" t="s">
        <v>13718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6080</v>
      </c>
      <c r="G1062" s="1" t="s">
        <v>7682</v>
      </c>
      <c r="H1062" s="1" t="s">
        <v>9265</v>
      </c>
      <c r="I1062" s="1" t="s">
        <v>10879</v>
      </c>
      <c r="J1062" s="1"/>
      <c r="K1062" s="1" t="s">
        <v>11463</v>
      </c>
      <c r="L1062" s="1" t="s">
        <v>1060</v>
      </c>
      <c r="M1062" s="1" t="s">
        <v>12523</v>
      </c>
      <c r="N1062" s="1" t="s">
        <v>13135</v>
      </c>
      <c r="O1062" s="1" t="s">
        <v>1060</v>
      </c>
      <c r="P1062" s="1" t="s">
        <v>13141</v>
      </c>
      <c r="Q1062" s="1" t="s">
        <v>13141</v>
      </c>
      <c r="R1062" s="1" t="s">
        <v>13708</v>
      </c>
      <c r="S1062" s="1" t="s">
        <v>1060</v>
      </c>
      <c r="T1062" s="1"/>
      <c r="U1062" s="1"/>
      <c r="V1062" s="1" t="s">
        <v>13718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6081</v>
      </c>
      <c r="G1063" s="1" t="s">
        <v>7683</v>
      </c>
      <c r="H1063" s="1" t="s">
        <v>9266</v>
      </c>
      <c r="I1063" s="1" t="s">
        <v>10880</v>
      </c>
      <c r="J1063" s="1"/>
      <c r="K1063" s="1" t="s">
        <v>11463</v>
      </c>
      <c r="L1063" s="1" t="s">
        <v>1061</v>
      </c>
      <c r="M1063" s="1" t="s">
        <v>12524</v>
      </c>
      <c r="N1063" s="1" t="s">
        <v>13135</v>
      </c>
      <c r="O1063" s="1" t="s">
        <v>1061</v>
      </c>
      <c r="P1063" s="1" t="s">
        <v>13141</v>
      </c>
      <c r="Q1063" s="1" t="s">
        <v>13141</v>
      </c>
      <c r="R1063" s="1" t="s">
        <v>13708</v>
      </c>
      <c r="S1063" s="1" t="s">
        <v>1061</v>
      </c>
      <c r="T1063" s="1"/>
      <c r="U1063" s="1"/>
      <c r="V1063" s="1" t="s">
        <v>13718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6082</v>
      </c>
      <c r="G1064" s="1" t="s">
        <v>7684</v>
      </c>
      <c r="H1064" s="1" t="s">
        <v>9267</v>
      </c>
      <c r="I1064" s="1" t="s">
        <v>10881</v>
      </c>
      <c r="J1064" s="1"/>
      <c r="K1064" s="1" t="s">
        <v>11463</v>
      </c>
      <c r="L1064" s="1" t="s">
        <v>1062</v>
      </c>
      <c r="M1064" s="1" t="s">
        <v>12525</v>
      </c>
      <c r="N1064" s="1" t="s">
        <v>13135</v>
      </c>
      <c r="O1064" s="1" t="s">
        <v>1062</v>
      </c>
      <c r="P1064" s="1" t="s">
        <v>13141</v>
      </c>
      <c r="Q1064" s="1" t="s">
        <v>13141</v>
      </c>
      <c r="R1064" s="1" t="s">
        <v>13708</v>
      </c>
      <c r="S1064" s="1" t="s">
        <v>1062</v>
      </c>
      <c r="T1064" s="1"/>
      <c r="U1064" s="1"/>
      <c r="V1064" s="1" t="s">
        <v>13718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6083</v>
      </c>
      <c r="G1065" s="1" t="s">
        <v>7685</v>
      </c>
      <c r="H1065" s="1" t="s">
        <v>9268</v>
      </c>
      <c r="I1065" s="1" t="s">
        <v>10882</v>
      </c>
      <c r="J1065" s="1"/>
      <c r="K1065" s="1" t="s">
        <v>11463</v>
      </c>
      <c r="L1065" s="1" t="s">
        <v>1063</v>
      </c>
      <c r="M1065" s="1" t="s">
        <v>12526</v>
      </c>
      <c r="N1065" s="1" t="s">
        <v>13135</v>
      </c>
      <c r="O1065" s="1" t="s">
        <v>1063</v>
      </c>
      <c r="P1065" s="1" t="s">
        <v>13141</v>
      </c>
      <c r="Q1065" s="1" t="s">
        <v>13141</v>
      </c>
      <c r="R1065" s="1" t="s">
        <v>13708</v>
      </c>
      <c r="S1065" s="1" t="s">
        <v>1063</v>
      </c>
      <c r="T1065" s="1"/>
      <c r="U1065" s="1"/>
      <c r="V1065" s="1" t="s">
        <v>13718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6084</v>
      </c>
      <c r="G1066" s="1" t="s">
        <v>7686</v>
      </c>
      <c r="H1066" s="1" t="s">
        <v>9269</v>
      </c>
      <c r="I1066" s="1" t="s">
        <v>10883</v>
      </c>
      <c r="J1066" s="1"/>
      <c r="K1066" s="1" t="s">
        <v>11463</v>
      </c>
      <c r="L1066" s="1" t="s">
        <v>1064</v>
      </c>
      <c r="M1066" s="1" t="s">
        <v>12527</v>
      </c>
      <c r="N1066" s="1" t="s">
        <v>13135</v>
      </c>
      <c r="O1066" s="1" t="s">
        <v>1064</v>
      </c>
      <c r="P1066" s="1" t="s">
        <v>13141</v>
      </c>
      <c r="Q1066" s="1" t="s">
        <v>13141</v>
      </c>
      <c r="R1066" s="1" t="s">
        <v>13708</v>
      </c>
      <c r="S1066" s="1" t="s">
        <v>1064</v>
      </c>
      <c r="T1066" s="1"/>
      <c r="U1066" s="1"/>
      <c r="V1066" s="1" t="s">
        <v>13718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6085</v>
      </c>
      <c r="G1067" s="1" t="s">
        <v>7687</v>
      </c>
      <c r="H1067" s="1" t="s">
        <v>9270</v>
      </c>
      <c r="I1067" s="1" t="s">
        <v>10884</v>
      </c>
      <c r="J1067" s="1"/>
      <c r="K1067" s="1" t="s">
        <v>11463</v>
      </c>
      <c r="L1067" s="1" t="s">
        <v>1065</v>
      </c>
      <c r="M1067" s="1" t="s">
        <v>12528</v>
      </c>
      <c r="N1067" s="1" t="s">
        <v>13135</v>
      </c>
      <c r="O1067" s="1" t="s">
        <v>1065</v>
      </c>
      <c r="P1067" s="1" t="s">
        <v>13141</v>
      </c>
      <c r="Q1067" s="1" t="s">
        <v>13141</v>
      </c>
      <c r="R1067" s="1" t="s">
        <v>13708</v>
      </c>
      <c r="S1067" s="1" t="s">
        <v>1065</v>
      </c>
      <c r="T1067" s="1"/>
      <c r="U1067" s="1"/>
      <c r="V1067" s="1" t="s">
        <v>13718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6086</v>
      </c>
      <c r="G1068" s="1" t="s">
        <v>7688</v>
      </c>
      <c r="H1068" s="1" t="s">
        <v>9271</v>
      </c>
      <c r="I1068" s="1" t="s">
        <v>10885</v>
      </c>
      <c r="J1068" s="1"/>
      <c r="K1068" s="1" t="s">
        <v>11463</v>
      </c>
      <c r="L1068" s="1" t="s">
        <v>1066</v>
      </c>
      <c r="M1068" s="1" t="s">
        <v>12529</v>
      </c>
      <c r="N1068" s="1" t="s">
        <v>13135</v>
      </c>
      <c r="O1068" s="1" t="s">
        <v>1066</v>
      </c>
      <c r="P1068" s="1" t="s">
        <v>13141</v>
      </c>
      <c r="Q1068" s="1" t="s">
        <v>13141</v>
      </c>
      <c r="R1068" s="1" t="s">
        <v>13708</v>
      </c>
      <c r="S1068" s="1" t="s">
        <v>1066</v>
      </c>
      <c r="T1068" s="1"/>
      <c r="U1068" s="1"/>
      <c r="V1068" s="1" t="s">
        <v>13718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6087</v>
      </c>
      <c r="G1069" s="1" t="s">
        <v>7689</v>
      </c>
      <c r="H1069" s="1" t="s">
        <v>9272</v>
      </c>
      <c r="I1069" s="1" t="s">
        <v>10886</v>
      </c>
      <c r="J1069" s="1"/>
      <c r="K1069" s="1" t="s">
        <v>11463</v>
      </c>
      <c r="L1069" s="1" t="s">
        <v>1067</v>
      </c>
      <c r="M1069" s="1" t="s">
        <v>12530</v>
      </c>
      <c r="N1069" s="1" t="s">
        <v>13135</v>
      </c>
      <c r="O1069" s="1" t="s">
        <v>1067</v>
      </c>
      <c r="P1069" s="1" t="s">
        <v>13141</v>
      </c>
      <c r="Q1069" s="1" t="s">
        <v>13141</v>
      </c>
      <c r="R1069" s="1" t="s">
        <v>13708</v>
      </c>
      <c r="S1069" s="1" t="s">
        <v>1067</v>
      </c>
      <c r="T1069" s="1"/>
      <c r="U1069" s="1"/>
      <c r="V1069" s="1" t="s">
        <v>13718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6088</v>
      </c>
      <c r="G1070" s="1" t="s">
        <v>7690</v>
      </c>
      <c r="H1070" s="1" t="s">
        <v>9273</v>
      </c>
      <c r="I1070" s="1" t="s">
        <v>10887</v>
      </c>
      <c r="J1070" s="1"/>
      <c r="K1070" s="1" t="s">
        <v>11463</v>
      </c>
      <c r="L1070" s="1" t="s">
        <v>1068</v>
      </c>
      <c r="M1070" s="1" t="s">
        <v>12531</v>
      </c>
      <c r="N1070" s="1" t="s">
        <v>13135</v>
      </c>
      <c r="O1070" s="1" t="s">
        <v>1068</v>
      </c>
      <c r="P1070" s="1" t="s">
        <v>13141</v>
      </c>
      <c r="Q1070" s="1" t="s">
        <v>13141</v>
      </c>
      <c r="R1070" s="1" t="s">
        <v>13708</v>
      </c>
      <c r="S1070" s="1" t="s">
        <v>1068</v>
      </c>
      <c r="T1070" s="1"/>
      <c r="U1070" s="1"/>
      <c r="V1070" s="1" t="s">
        <v>13718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6089</v>
      </c>
      <c r="G1071" s="1" t="s">
        <v>7691</v>
      </c>
      <c r="H1071" s="1" t="s">
        <v>9274</v>
      </c>
      <c r="I1071" s="1" t="s">
        <v>10888</v>
      </c>
      <c r="J1071" s="1"/>
      <c r="K1071" s="1" t="s">
        <v>11463</v>
      </c>
      <c r="L1071" s="1" t="s">
        <v>1069</v>
      </c>
      <c r="M1071" s="1" t="s">
        <v>12532</v>
      </c>
      <c r="N1071" s="1" t="s">
        <v>13135</v>
      </c>
      <c r="O1071" s="1" t="s">
        <v>1069</v>
      </c>
      <c r="P1071" s="1" t="s">
        <v>13141</v>
      </c>
      <c r="Q1071" s="1" t="s">
        <v>13141</v>
      </c>
      <c r="R1071" s="1" t="s">
        <v>13708</v>
      </c>
      <c r="S1071" s="1" t="s">
        <v>1069</v>
      </c>
      <c r="T1071" s="1"/>
      <c r="U1071" s="1"/>
      <c r="V1071" s="1" t="s">
        <v>13718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6090</v>
      </c>
      <c r="G1072" s="1" t="s">
        <v>7692</v>
      </c>
      <c r="H1072" s="1" t="s">
        <v>9275</v>
      </c>
      <c r="I1072" s="1" t="s">
        <v>10889</v>
      </c>
      <c r="J1072" s="1"/>
      <c r="K1072" s="1" t="s">
        <v>11463</v>
      </c>
      <c r="L1072" s="1" t="s">
        <v>1070</v>
      </c>
      <c r="M1072" s="1" t="s">
        <v>12533</v>
      </c>
      <c r="N1072" s="1" t="s">
        <v>13135</v>
      </c>
      <c r="O1072" s="1" t="s">
        <v>1070</v>
      </c>
      <c r="P1072" s="1" t="s">
        <v>13141</v>
      </c>
      <c r="Q1072" s="1" t="s">
        <v>13141</v>
      </c>
      <c r="R1072" s="1" t="s">
        <v>13708</v>
      </c>
      <c r="S1072" s="1" t="s">
        <v>1070</v>
      </c>
      <c r="T1072" s="1"/>
      <c r="U1072" s="1"/>
      <c r="V1072" s="1" t="s">
        <v>13718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6091</v>
      </c>
      <c r="G1073" s="1" t="s">
        <v>7693</v>
      </c>
      <c r="H1073" s="1" t="s">
        <v>9276</v>
      </c>
      <c r="I1073" s="1" t="s">
        <v>10890</v>
      </c>
      <c r="J1073" s="1"/>
      <c r="K1073" s="1" t="s">
        <v>11463</v>
      </c>
      <c r="L1073" s="1" t="s">
        <v>1071</v>
      </c>
      <c r="M1073" s="1" t="s">
        <v>12534</v>
      </c>
      <c r="N1073" s="1" t="s">
        <v>13135</v>
      </c>
      <c r="O1073" s="1" t="s">
        <v>1071</v>
      </c>
      <c r="P1073" s="1" t="s">
        <v>13141</v>
      </c>
      <c r="Q1073" s="1" t="s">
        <v>13141</v>
      </c>
      <c r="R1073" s="1" t="s">
        <v>13708</v>
      </c>
      <c r="S1073" s="1" t="s">
        <v>1071</v>
      </c>
      <c r="T1073" s="1"/>
      <c r="U1073" s="1"/>
      <c r="V1073" s="1" t="s">
        <v>13718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6092</v>
      </c>
      <c r="G1074" s="1" t="s">
        <v>7694</v>
      </c>
      <c r="H1074" s="1" t="s">
        <v>9277</v>
      </c>
      <c r="I1074" s="1" t="s">
        <v>10891</v>
      </c>
      <c r="J1074" s="1"/>
      <c r="K1074" s="1" t="s">
        <v>11463</v>
      </c>
      <c r="L1074" s="1" t="s">
        <v>1072</v>
      </c>
      <c r="M1074" s="1" t="s">
        <v>12535</v>
      </c>
      <c r="N1074" s="1" t="s">
        <v>13135</v>
      </c>
      <c r="O1074" s="1" t="s">
        <v>1072</v>
      </c>
      <c r="P1074" s="1" t="s">
        <v>13141</v>
      </c>
      <c r="Q1074" s="1" t="s">
        <v>13141</v>
      </c>
      <c r="R1074" s="1" t="s">
        <v>13708</v>
      </c>
      <c r="S1074" s="1" t="s">
        <v>1072</v>
      </c>
      <c r="T1074" s="1"/>
      <c r="U1074" s="1"/>
      <c r="V1074" s="1" t="s">
        <v>13718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6093</v>
      </c>
      <c r="G1075" s="1" t="s">
        <v>7695</v>
      </c>
      <c r="H1075" s="1" t="s">
        <v>9278</v>
      </c>
      <c r="I1075" s="1" t="s">
        <v>10892</v>
      </c>
      <c r="J1075" s="1"/>
      <c r="K1075" s="1" t="s">
        <v>11463</v>
      </c>
      <c r="L1075" s="1" t="s">
        <v>1073</v>
      </c>
      <c r="M1075" s="1" t="s">
        <v>12536</v>
      </c>
      <c r="N1075" s="1" t="s">
        <v>13135</v>
      </c>
      <c r="O1075" s="1" t="s">
        <v>1073</v>
      </c>
      <c r="P1075" s="1" t="s">
        <v>13141</v>
      </c>
      <c r="Q1075" s="1" t="s">
        <v>13141</v>
      </c>
      <c r="R1075" s="1" t="s">
        <v>13708</v>
      </c>
      <c r="S1075" s="1" t="s">
        <v>1073</v>
      </c>
      <c r="T1075" s="1"/>
      <c r="U1075" s="1"/>
      <c r="V1075" s="1" t="s">
        <v>13718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6094</v>
      </c>
      <c r="G1076" s="1" t="s">
        <v>7696</v>
      </c>
      <c r="H1076" s="1" t="s">
        <v>9279</v>
      </c>
      <c r="I1076" s="1" t="s">
        <v>10893</v>
      </c>
      <c r="J1076" s="1"/>
      <c r="K1076" s="1" t="s">
        <v>11463</v>
      </c>
      <c r="L1076" s="1" t="s">
        <v>1074</v>
      </c>
      <c r="M1076" s="1" t="s">
        <v>12537</v>
      </c>
      <c r="N1076" s="1" t="s">
        <v>13135</v>
      </c>
      <c r="O1076" s="1" t="s">
        <v>1074</v>
      </c>
      <c r="P1076" s="1" t="s">
        <v>13141</v>
      </c>
      <c r="Q1076" s="1" t="s">
        <v>13141</v>
      </c>
      <c r="R1076" s="1" t="s">
        <v>13708</v>
      </c>
      <c r="S1076" s="1" t="s">
        <v>1074</v>
      </c>
      <c r="T1076" s="1"/>
      <c r="U1076" s="1"/>
      <c r="V1076" s="1" t="s">
        <v>13718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6095</v>
      </c>
      <c r="G1077" s="1" t="s">
        <v>7697</v>
      </c>
      <c r="H1077" s="1" t="s">
        <v>9280</v>
      </c>
      <c r="I1077" s="1" t="s">
        <v>10894</v>
      </c>
      <c r="J1077" s="1"/>
      <c r="K1077" s="1" t="s">
        <v>11463</v>
      </c>
      <c r="L1077" s="1" t="s">
        <v>1075</v>
      </c>
      <c r="M1077" s="1" t="s">
        <v>12538</v>
      </c>
      <c r="N1077" s="1" t="s">
        <v>13135</v>
      </c>
      <c r="O1077" s="1" t="s">
        <v>1075</v>
      </c>
      <c r="P1077" s="1" t="s">
        <v>13141</v>
      </c>
      <c r="Q1077" s="1" t="s">
        <v>13141</v>
      </c>
      <c r="R1077" s="1" t="s">
        <v>13708</v>
      </c>
      <c r="S1077" s="1" t="s">
        <v>1075</v>
      </c>
      <c r="T1077" s="1"/>
      <c r="U1077" s="1"/>
      <c r="V1077" s="1" t="s">
        <v>13718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6096</v>
      </c>
      <c r="G1078" s="1" t="s">
        <v>7698</v>
      </c>
      <c r="H1078" s="1" t="s">
        <v>9281</v>
      </c>
      <c r="I1078" s="1" t="s">
        <v>10895</v>
      </c>
      <c r="J1078" s="1"/>
      <c r="K1078" s="1" t="s">
        <v>11463</v>
      </c>
      <c r="L1078" s="1" t="s">
        <v>1076</v>
      </c>
      <c r="M1078" s="1" t="s">
        <v>12539</v>
      </c>
      <c r="N1078" s="1" t="s">
        <v>13135</v>
      </c>
      <c r="O1078" s="1" t="s">
        <v>1076</v>
      </c>
      <c r="P1078" s="1" t="s">
        <v>13141</v>
      </c>
      <c r="Q1078" s="1" t="s">
        <v>13141</v>
      </c>
      <c r="R1078" s="1" t="s">
        <v>13708</v>
      </c>
      <c r="S1078" s="1" t="s">
        <v>1076</v>
      </c>
      <c r="T1078" s="1"/>
      <c r="U1078" s="1"/>
      <c r="V1078" s="1" t="s">
        <v>13718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6097</v>
      </c>
      <c r="G1079" s="1" t="s">
        <v>7699</v>
      </c>
      <c r="H1079" s="1" t="s">
        <v>9282</v>
      </c>
      <c r="I1079" s="1" t="s">
        <v>10896</v>
      </c>
      <c r="J1079" s="1"/>
      <c r="K1079" s="1" t="s">
        <v>11463</v>
      </c>
      <c r="L1079" s="1" t="s">
        <v>1077</v>
      </c>
      <c r="M1079" s="1" t="s">
        <v>12540</v>
      </c>
      <c r="N1079" s="1" t="s">
        <v>13135</v>
      </c>
      <c r="O1079" s="1" t="s">
        <v>1077</v>
      </c>
      <c r="P1079" s="1" t="s">
        <v>13141</v>
      </c>
      <c r="Q1079" s="1" t="s">
        <v>13141</v>
      </c>
      <c r="R1079" s="1" t="s">
        <v>13708</v>
      </c>
      <c r="S1079" s="1" t="s">
        <v>1077</v>
      </c>
      <c r="T1079" s="1"/>
      <c r="U1079" s="1"/>
      <c r="V1079" s="1" t="s">
        <v>13718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6098</v>
      </c>
      <c r="G1080" s="1" t="s">
        <v>7700</v>
      </c>
      <c r="H1080" s="1" t="s">
        <v>9283</v>
      </c>
      <c r="I1080" s="1" t="s">
        <v>10897</v>
      </c>
      <c r="J1080" s="1"/>
      <c r="K1080" s="1" t="s">
        <v>11463</v>
      </c>
      <c r="L1080" s="1" t="s">
        <v>1078</v>
      </c>
      <c r="M1080" s="1" t="s">
        <v>12541</v>
      </c>
      <c r="N1080" s="1" t="s">
        <v>13135</v>
      </c>
      <c r="O1080" s="1" t="s">
        <v>1078</v>
      </c>
      <c r="P1080" s="1" t="s">
        <v>13141</v>
      </c>
      <c r="Q1080" s="1" t="s">
        <v>13141</v>
      </c>
      <c r="R1080" s="1" t="s">
        <v>13708</v>
      </c>
      <c r="S1080" s="1" t="s">
        <v>1078</v>
      </c>
      <c r="T1080" s="1"/>
      <c r="U1080" s="1"/>
      <c r="V1080" s="1" t="s">
        <v>13718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6099</v>
      </c>
      <c r="G1081" s="1" t="s">
        <v>7701</v>
      </c>
      <c r="H1081" s="1" t="s">
        <v>9284</v>
      </c>
      <c r="I1081" s="1" t="s">
        <v>10898</v>
      </c>
      <c r="J1081" s="1"/>
      <c r="K1081" s="1" t="s">
        <v>11463</v>
      </c>
      <c r="L1081" s="1" t="s">
        <v>1079</v>
      </c>
      <c r="M1081" s="1" t="s">
        <v>12542</v>
      </c>
      <c r="N1081" s="1" t="s">
        <v>13135</v>
      </c>
      <c r="O1081" s="1" t="s">
        <v>1079</v>
      </c>
      <c r="P1081" s="1" t="s">
        <v>13141</v>
      </c>
      <c r="Q1081" s="1" t="s">
        <v>13141</v>
      </c>
      <c r="R1081" s="1" t="s">
        <v>13708</v>
      </c>
      <c r="S1081" s="1" t="s">
        <v>1079</v>
      </c>
      <c r="T1081" s="1"/>
      <c r="U1081" s="1"/>
      <c r="V1081" s="1" t="s">
        <v>13718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6100</v>
      </c>
      <c r="G1082" s="1" t="s">
        <v>7702</v>
      </c>
      <c r="H1082" s="1" t="s">
        <v>9285</v>
      </c>
      <c r="I1082" s="1" t="s">
        <v>10899</v>
      </c>
      <c r="J1082" s="1"/>
      <c r="K1082" s="1" t="s">
        <v>11463</v>
      </c>
      <c r="L1082" s="1" t="s">
        <v>1080</v>
      </c>
      <c r="M1082" s="1" t="s">
        <v>12543</v>
      </c>
      <c r="N1082" s="1" t="s">
        <v>13135</v>
      </c>
      <c r="O1082" s="1" t="s">
        <v>1080</v>
      </c>
      <c r="P1082" s="1" t="s">
        <v>13141</v>
      </c>
      <c r="Q1082" s="1" t="s">
        <v>13141</v>
      </c>
      <c r="R1082" s="1" t="s">
        <v>13708</v>
      </c>
      <c r="S1082" s="1" t="s">
        <v>1080</v>
      </c>
      <c r="T1082" s="1"/>
      <c r="U1082" s="1"/>
      <c r="V1082" s="1" t="s">
        <v>13718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6101</v>
      </c>
      <c r="G1083" s="1" t="s">
        <v>7703</v>
      </c>
      <c r="H1083" s="1" t="s">
        <v>9286</v>
      </c>
      <c r="I1083" s="1" t="s">
        <v>10900</v>
      </c>
      <c r="J1083" s="1"/>
      <c r="K1083" s="1" t="s">
        <v>11463</v>
      </c>
      <c r="L1083" s="1" t="s">
        <v>1081</v>
      </c>
      <c r="M1083" s="1" t="s">
        <v>12544</v>
      </c>
      <c r="N1083" s="1" t="s">
        <v>13135</v>
      </c>
      <c r="O1083" s="1" t="s">
        <v>1081</v>
      </c>
      <c r="P1083" s="1" t="s">
        <v>13141</v>
      </c>
      <c r="Q1083" s="1" t="s">
        <v>13141</v>
      </c>
      <c r="R1083" s="1" t="s">
        <v>13708</v>
      </c>
      <c r="S1083" s="1" t="s">
        <v>1081</v>
      </c>
      <c r="T1083" s="1"/>
      <c r="U1083" s="1"/>
      <c r="V1083" s="1" t="s">
        <v>13718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6102</v>
      </c>
      <c r="G1084" s="1" t="s">
        <v>7704</v>
      </c>
      <c r="H1084" s="1" t="s">
        <v>9287</v>
      </c>
      <c r="I1084" s="1" t="s">
        <v>10901</v>
      </c>
      <c r="J1084" s="1"/>
      <c r="K1084" s="1" t="s">
        <v>11463</v>
      </c>
      <c r="L1084" s="1" t="s">
        <v>1082</v>
      </c>
      <c r="M1084" s="1" t="s">
        <v>12545</v>
      </c>
      <c r="N1084" s="1" t="s">
        <v>13135</v>
      </c>
      <c r="O1084" s="1" t="s">
        <v>1082</v>
      </c>
      <c r="P1084" s="1" t="s">
        <v>13141</v>
      </c>
      <c r="Q1084" s="1" t="s">
        <v>13141</v>
      </c>
      <c r="R1084" s="1" t="s">
        <v>13708</v>
      </c>
      <c r="S1084" s="1" t="s">
        <v>1082</v>
      </c>
      <c r="T1084" s="1"/>
      <c r="U1084" s="1"/>
      <c r="V1084" s="1" t="s">
        <v>13718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6103</v>
      </c>
      <c r="G1085" s="1" t="s">
        <v>7705</v>
      </c>
      <c r="H1085" s="1" t="s">
        <v>9288</v>
      </c>
      <c r="I1085" s="1" t="s">
        <v>10902</v>
      </c>
      <c r="J1085" s="1"/>
      <c r="K1085" s="1" t="s">
        <v>11463</v>
      </c>
      <c r="L1085" s="1" t="s">
        <v>1083</v>
      </c>
      <c r="M1085" s="1" t="s">
        <v>12546</v>
      </c>
      <c r="N1085" s="1" t="s">
        <v>13135</v>
      </c>
      <c r="O1085" s="1" t="s">
        <v>1083</v>
      </c>
      <c r="P1085" s="1" t="s">
        <v>13141</v>
      </c>
      <c r="Q1085" s="1" t="s">
        <v>13141</v>
      </c>
      <c r="R1085" s="1" t="s">
        <v>13708</v>
      </c>
      <c r="S1085" s="1" t="s">
        <v>1083</v>
      </c>
      <c r="T1085" s="1"/>
      <c r="U1085" s="1"/>
      <c r="V1085" s="1" t="s">
        <v>13718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6104</v>
      </c>
      <c r="G1086" s="1" t="s">
        <v>7706</v>
      </c>
      <c r="H1086" s="1" t="s">
        <v>9274</v>
      </c>
      <c r="I1086" s="1" t="s">
        <v>10903</v>
      </c>
      <c r="J1086" s="1"/>
      <c r="K1086" s="1" t="s">
        <v>11463</v>
      </c>
      <c r="L1086" s="1" t="s">
        <v>1084</v>
      </c>
      <c r="M1086" s="1" t="s">
        <v>12547</v>
      </c>
      <c r="N1086" s="1" t="s">
        <v>13135</v>
      </c>
      <c r="O1086" s="1" t="s">
        <v>1084</v>
      </c>
      <c r="P1086" s="1" t="s">
        <v>13141</v>
      </c>
      <c r="Q1086" s="1" t="s">
        <v>13141</v>
      </c>
      <c r="R1086" s="1" t="s">
        <v>13708</v>
      </c>
      <c r="S1086" s="1" t="s">
        <v>1084</v>
      </c>
      <c r="T1086" s="1"/>
      <c r="U1086" s="1"/>
      <c r="V1086" s="1" t="s">
        <v>13718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7707</v>
      </c>
      <c r="H1087" s="1" t="s">
        <v>9289</v>
      </c>
      <c r="I1087" s="1" t="s">
        <v>10904</v>
      </c>
      <c r="J1087" s="1"/>
      <c r="K1087" s="1" t="s">
        <v>11463</v>
      </c>
      <c r="L1087" s="1" t="s">
        <v>1085</v>
      </c>
      <c r="M1087" s="1" t="s">
        <v>12548</v>
      </c>
      <c r="N1087" s="1" t="s">
        <v>13135</v>
      </c>
      <c r="O1087" s="1" t="s">
        <v>1085</v>
      </c>
      <c r="P1087" s="1" t="s">
        <v>13141</v>
      </c>
      <c r="Q1087" s="1" t="s">
        <v>13141</v>
      </c>
      <c r="R1087" s="1" t="s">
        <v>13708</v>
      </c>
      <c r="S1087" s="1" t="s">
        <v>1085</v>
      </c>
      <c r="T1087" s="1"/>
      <c r="U1087" s="1"/>
      <c r="V1087" s="1" t="s">
        <v>13718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6105</v>
      </c>
      <c r="G1088" s="1" t="s">
        <v>7708</v>
      </c>
      <c r="H1088" s="1" t="s">
        <v>9290</v>
      </c>
      <c r="I1088" s="1" t="s">
        <v>10905</v>
      </c>
      <c r="J1088" s="1"/>
      <c r="K1088" s="1" t="s">
        <v>11463</v>
      </c>
      <c r="L1088" s="1" t="s">
        <v>1086</v>
      </c>
      <c r="M1088" s="1" t="s">
        <v>12549</v>
      </c>
      <c r="N1088" s="1" t="s">
        <v>13135</v>
      </c>
      <c r="O1088" s="1" t="s">
        <v>1086</v>
      </c>
      <c r="P1088" s="1" t="s">
        <v>13141</v>
      </c>
      <c r="Q1088" s="1" t="s">
        <v>13141</v>
      </c>
      <c r="R1088" s="1" t="s">
        <v>13708</v>
      </c>
      <c r="S1088" s="1" t="s">
        <v>1086</v>
      </c>
      <c r="T1088" s="1"/>
      <c r="U1088" s="1"/>
      <c r="V1088" s="1" t="s">
        <v>13718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6106</v>
      </c>
      <c r="G1089" s="1" t="s">
        <v>7709</v>
      </c>
      <c r="H1089" s="1" t="s">
        <v>9291</v>
      </c>
      <c r="I1089" s="1" t="s">
        <v>10906</v>
      </c>
      <c r="J1089" s="1"/>
      <c r="K1089" s="1" t="s">
        <v>11463</v>
      </c>
      <c r="L1089" s="1" t="s">
        <v>1087</v>
      </c>
      <c r="M1089" s="1" t="s">
        <v>12550</v>
      </c>
      <c r="N1089" s="1" t="s">
        <v>13135</v>
      </c>
      <c r="O1089" s="1" t="s">
        <v>1087</v>
      </c>
      <c r="P1089" s="1" t="s">
        <v>13141</v>
      </c>
      <c r="Q1089" s="1" t="s">
        <v>13141</v>
      </c>
      <c r="R1089" s="1" t="s">
        <v>13708</v>
      </c>
      <c r="S1089" s="1" t="s">
        <v>1087</v>
      </c>
      <c r="T1089" s="1"/>
      <c r="U1089" s="1"/>
      <c r="V1089" s="1" t="s">
        <v>13718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6107</v>
      </c>
      <c r="G1090" s="1" t="s">
        <v>7710</v>
      </c>
      <c r="H1090" s="1" t="s">
        <v>9292</v>
      </c>
      <c r="I1090" s="1" t="s">
        <v>10907</v>
      </c>
      <c r="J1090" s="1"/>
      <c r="K1090" s="1" t="s">
        <v>11463</v>
      </c>
      <c r="L1090" s="1" t="s">
        <v>1088</v>
      </c>
      <c r="M1090" s="1" t="s">
        <v>12551</v>
      </c>
      <c r="N1090" s="1" t="s">
        <v>13135</v>
      </c>
      <c r="O1090" s="1" t="s">
        <v>1088</v>
      </c>
      <c r="P1090" s="1" t="s">
        <v>13141</v>
      </c>
      <c r="Q1090" s="1" t="s">
        <v>13141</v>
      </c>
      <c r="R1090" s="1" t="s">
        <v>13708</v>
      </c>
      <c r="S1090" s="1" t="s">
        <v>1088</v>
      </c>
      <c r="T1090" s="1"/>
      <c r="U1090" s="1"/>
      <c r="V1090" s="1" t="s">
        <v>13718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6108</v>
      </c>
      <c r="G1091" s="1" t="s">
        <v>7711</v>
      </c>
      <c r="H1091" s="1" t="s">
        <v>9293</v>
      </c>
      <c r="I1091" s="1" t="s">
        <v>10908</v>
      </c>
      <c r="J1091" s="1"/>
      <c r="K1091" s="1" t="s">
        <v>11463</v>
      </c>
      <c r="L1091" s="1" t="s">
        <v>1089</v>
      </c>
      <c r="M1091" s="1" t="s">
        <v>12552</v>
      </c>
      <c r="N1091" s="1" t="s">
        <v>13135</v>
      </c>
      <c r="O1091" s="1" t="s">
        <v>1089</v>
      </c>
      <c r="P1091" s="1" t="s">
        <v>13141</v>
      </c>
      <c r="Q1091" s="1" t="s">
        <v>13141</v>
      </c>
      <c r="R1091" s="1" t="s">
        <v>13708</v>
      </c>
      <c r="S1091" s="1" t="s">
        <v>1089</v>
      </c>
      <c r="T1091" s="1"/>
      <c r="U1091" s="1"/>
      <c r="V1091" s="1" t="s">
        <v>13718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6109</v>
      </c>
      <c r="G1092" s="1" t="s">
        <v>7712</v>
      </c>
      <c r="H1092" s="1" t="s">
        <v>9294</v>
      </c>
      <c r="I1092" s="1" t="s">
        <v>10909</v>
      </c>
      <c r="J1092" s="1"/>
      <c r="K1092" s="1" t="s">
        <v>11463</v>
      </c>
      <c r="L1092" s="1" t="s">
        <v>1090</v>
      </c>
      <c r="M1092" s="1" t="s">
        <v>12553</v>
      </c>
      <c r="N1092" s="1" t="s">
        <v>13135</v>
      </c>
      <c r="O1092" s="1" t="s">
        <v>1090</v>
      </c>
      <c r="P1092" s="1" t="s">
        <v>13141</v>
      </c>
      <c r="Q1092" s="1" t="s">
        <v>13141</v>
      </c>
      <c r="R1092" s="1" t="s">
        <v>13708</v>
      </c>
      <c r="S1092" s="1" t="s">
        <v>1090</v>
      </c>
      <c r="T1092" s="1"/>
      <c r="U1092" s="1"/>
      <c r="V1092" s="1" t="s">
        <v>13718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6110</v>
      </c>
      <c r="G1093" s="1" t="s">
        <v>7713</v>
      </c>
      <c r="H1093" s="1" t="s">
        <v>9295</v>
      </c>
      <c r="I1093" s="1" t="s">
        <v>10910</v>
      </c>
      <c r="J1093" s="1"/>
      <c r="K1093" s="1" t="s">
        <v>11463</v>
      </c>
      <c r="L1093" s="1" t="s">
        <v>1091</v>
      </c>
      <c r="M1093" s="1" t="s">
        <v>12554</v>
      </c>
      <c r="N1093" s="1" t="s">
        <v>13135</v>
      </c>
      <c r="O1093" s="1" t="s">
        <v>1091</v>
      </c>
      <c r="P1093" s="1" t="s">
        <v>13141</v>
      </c>
      <c r="Q1093" s="1" t="s">
        <v>13141</v>
      </c>
      <c r="R1093" s="1" t="s">
        <v>13708</v>
      </c>
      <c r="S1093" s="1" t="s">
        <v>1091</v>
      </c>
      <c r="T1093" s="1"/>
      <c r="U1093" s="1"/>
      <c r="V1093" s="1" t="s">
        <v>13718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6111</v>
      </c>
      <c r="G1094" s="1" t="s">
        <v>7714</v>
      </c>
      <c r="H1094" s="1" t="s">
        <v>9296</v>
      </c>
      <c r="I1094" s="1" t="s">
        <v>10911</v>
      </c>
      <c r="J1094" s="1"/>
      <c r="K1094" s="1" t="s">
        <v>11463</v>
      </c>
      <c r="L1094" s="1" t="s">
        <v>1092</v>
      </c>
      <c r="M1094" s="1" t="s">
        <v>12555</v>
      </c>
      <c r="N1094" s="1" t="s">
        <v>13135</v>
      </c>
      <c r="O1094" s="1" t="s">
        <v>1092</v>
      </c>
      <c r="P1094" s="1" t="s">
        <v>13141</v>
      </c>
      <c r="Q1094" s="1" t="s">
        <v>13141</v>
      </c>
      <c r="R1094" s="1" t="s">
        <v>13708</v>
      </c>
      <c r="S1094" s="1" t="s">
        <v>1092</v>
      </c>
      <c r="T1094" s="1"/>
      <c r="U1094" s="1"/>
      <c r="V1094" s="1" t="s">
        <v>13718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6112</v>
      </c>
      <c r="G1095" s="1" t="s">
        <v>7715</v>
      </c>
      <c r="H1095" s="1" t="s">
        <v>9297</v>
      </c>
      <c r="I1095" s="1" t="s">
        <v>10912</v>
      </c>
      <c r="J1095" s="1"/>
      <c r="K1095" s="1" t="s">
        <v>11463</v>
      </c>
      <c r="L1095" s="1" t="s">
        <v>1093</v>
      </c>
      <c r="M1095" s="1" t="s">
        <v>12556</v>
      </c>
      <c r="N1095" s="1" t="s">
        <v>13135</v>
      </c>
      <c r="O1095" s="1" t="s">
        <v>1093</v>
      </c>
      <c r="P1095" s="1" t="s">
        <v>13141</v>
      </c>
      <c r="Q1095" s="1" t="s">
        <v>13141</v>
      </c>
      <c r="R1095" s="1" t="s">
        <v>13708</v>
      </c>
      <c r="S1095" s="1" t="s">
        <v>1093</v>
      </c>
      <c r="T1095" s="1"/>
      <c r="U1095" s="1"/>
      <c r="V1095" s="1" t="s">
        <v>13718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6113</v>
      </c>
      <c r="G1096" s="1" t="s">
        <v>7716</v>
      </c>
      <c r="H1096" s="1" t="s">
        <v>9298</v>
      </c>
      <c r="I1096" s="1" t="s">
        <v>10913</v>
      </c>
      <c r="J1096" s="1"/>
      <c r="K1096" s="1" t="s">
        <v>11463</v>
      </c>
      <c r="L1096" s="1" t="s">
        <v>1094</v>
      </c>
      <c r="M1096" s="1" t="s">
        <v>12557</v>
      </c>
      <c r="N1096" s="1" t="s">
        <v>13135</v>
      </c>
      <c r="O1096" s="1" t="s">
        <v>1094</v>
      </c>
      <c r="P1096" s="1" t="s">
        <v>13141</v>
      </c>
      <c r="Q1096" s="1" t="s">
        <v>13141</v>
      </c>
      <c r="R1096" s="1" t="s">
        <v>13708</v>
      </c>
      <c r="S1096" s="1" t="s">
        <v>1094</v>
      </c>
      <c r="T1096" s="1"/>
      <c r="U1096" s="1"/>
      <c r="V1096" s="1" t="s">
        <v>13718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6114</v>
      </c>
      <c r="G1097" s="1" t="s">
        <v>7717</v>
      </c>
      <c r="H1097" s="1" t="s">
        <v>9299</v>
      </c>
      <c r="I1097" s="1" t="s">
        <v>10914</v>
      </c>
      <c r="J1097" s="1"/>
      <c r="K1097" s="1" t="s">
        <v>11463</v>
      </c>
      <c r="L1097" s="1" t="s">
        <v>1095</v>
      </c>
      <c r="M1097" s="1" t="s">
        <v>12558</v>
      </c>
      <c r="N1097" s="1" t="s">
        <v>13135</v>
      </c>
      <c r="O1097" s="1" t="s">
        <v>1095</v>
      </c>
      <c r="P1097" s="1" t="s">
        <v>13141</v>
      </c>
      <c r="Q1097" s="1" t="s">
        <v>13141</v>
      </c>
      <c r="R1097" s="1" t="s">
        <v>13708</v>
      </c>
      <c r="S1097" s="1" t="s">
        <v>1095</v>
      </c>
      <c r="T1097" s="1"/>
      <c r="U1097" s="1"/>
      <c r="V1097" s="1" t="s">
        <v>13718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6115</v>
      </c>
      <c r="G1098" s="1" t="s">
        <v>7718</v>
      </c>
      <c r="H1098" s="1" t="s">
        <v>9300</v>
      </c>
      <c r="I1098" s="1" t="s">
        <v>10915</v>
      </c>
      <c r="J1098" s="1"/>
      <c r="K1098" s="1" t="s">
        <v>11463</v>
      </c>
      <c r="L1098" s="1" t="s">
        <v>1096</v>
      </c>
      <c r="M1098" s="1" t="s">
        <v>12559</v>
      </c>
      <c r="N1098" s="1" t="s">
        <v>13135</v>
      </c>
      <c r="O1098" s="1" t="s">
        <v>1096</v>
      </c>
      <c r="P1098" s="1" t="s">
        <v>13141</v>
      </c>
      <c r="Q1098" s="1" t="s">
        <v>13141</v>
      </c>
      <c r="R1098" s="1" t="s">
        <v>13708</v>
      </c>
      <c r="S1098" s="1" t="s">
        <v>1096</v>
      </c>
      <c r="T1098" s="1"/>
      <c r="U1098" s="1"/>
      <c r="V1098" s="1" t="s">
        <v>13718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4483</v>
      </c>
      <c r="G1099" s="1" t="s">
        <v>7719</v>
      </c>
      <c r="H1099" s="1" t="s">
        <v>9268</v>
      </c>
      <c r="I1099" s="1" t="s">
        <v>10916</v>
      </c>
      <c r="J1099" s="1"/>
      <c r="K1099" s="1" t="s">
        <v>11463</v>
      </c>
      <c r="L1099" s="1" t="s">
        <v>1097</v>
      </c>
      <c r="M1099" s="1" t="s">
        <v>12560</v>
      </c>
      <c r="N1099" s="1" t="s">
        <v>13135</v>
      </c>
      <c r="O1099" s="1" t="s">
        <v>1097</v>
      </c>
      <c r="P1099" s="1" t="s">
        <v>13141</v>
      </c>
      <c r="Q1099" s="1" t="s">
        <v>13141</v>
      </c>
      <c r="R1099" s="1" t="s">
        <v>13708</v>
      </c>
      <c r="S1099" s="1" t="s">
        <v>1097</v>
      </c>
      <c r="T1099" s="1"/>
      <c r="U1099" s="1"/>
      <c r="V1099" s="1" t="s">
        <v>13718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6116</v>
      </c>
      <c r="G1100" s="1" t="s">
        <v>7720</v>
      </c>
      <c r="H1100" s="1" t="s">
        <v>9301</v>
      </c>
      <c r="I1100" s="1" t="s">
        <v>10917</v>
      </c>
      <c r="J1100" s="1"/>
      <c r="K1100" s="1" t="s">
        <v>11463</v>
      </c>
      <c r="L1100" s="1" t="s">
        <v>1098</v>
      </c>
      <c r="M1100" s="1" t="s">
        <v>12561</v>
      </c>
      <c r="N1100" s="1" t="s">
        <v>13135</v>
      </c>
      <c r="O1100" s="1" t="s">
        <v>1098</v>
      </c>
      <c r="P1100" s="1" t="s">
        <v>13141</v>
      </c>
      <c r="Q1100" s="1" t="s">
        <v>13141</v>
      </c>
      <c r="R1100" s="1" t="s">
        <v>13708</v>
      </c>
      <c r="S1100" s="1" t="s">
        <v>1098</v>
      </c>
      <c r="T1100" s="1"/>
      <c r="U1100" s="1"/>
      <c r="V1100" s="1" t="s">
        <v>13718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6117</v>
      </c>
      <c r="G1101" s="1" t="s">
        <v>7721</v>
      </c>
      <c r="H1101" s="1" t="s">
        <v>9302</v>
      </c>
      <c r="I1101" s="1" t="s">
        <v>10918</v>
      </c>
      <c r="J1101" s="1"/>
      <c r="K1101" s="1" t="s">
        <v>11463</v>
      </c>
      <c r="L1101" s="1" t="s">
        <v>1099</v>
      </c>
      <c r="M1101" s="1" t="s">
        <v>12562</v>
      </c>
      <c r="N1101" s="1" t="s">
        <v>13135</v>
      </c>
      <c r="O1101" s="1" t="s">
        <v>1099</v>
      </c>
      <c r="P1101" s="1" t="s">
        <v>13141</v>
      </c>
      <c r="Q1101" s="1" t="s">
        <v>13141</v>
      </c>
      <c r="R1101" s="1" t="s">
        <v>13708</v>
      </c>
      <c r="S1101" s="1" t="s">
        <v>1099</v>
      </c>
      <c r="T1101" s="1"/>
      <c r="U1101" s="1"/>
      <c r="V1101" s="1" t="s">
        <v>13718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6118</v>
      </c>
      <c r="G1102" s="1" t="s">
        <v>4486</v>
      </c>
      <c r="H1102" s="1" t="s">
        <v>9303</v>
      </c>
      <c r="I1102" s="1" t="s">
        <v>10919</v>
      </c>
      <c r="J1102" s="1"/>
      <c r="K1102" s="1" t="s">
        <v>11463</v>
      </c>
      <c r="L1102" s="1" t="s">
        <v>1100</v>
      </c>
      <c r="M1102" s="1" t="s">
        <v>12563</v>
      </c>
      <c r="N1102" s="1" t="s">
        <v>13135</v>
      </c>
      <c r="O1102" s="1" t="s">
        <v>1100</v>
      </c>
      <c r="P1102" s="1" t="s">
        <v>13141</v>
      </c>
      <c r="Q1102" s="1" t="s">
        <v>13141</v>
      </c>
      <c r="R1102" s="1" t="s">
        <v>13708</v>
      </c>
      <c r="S1102" s="1" t="s">
        <v>1100</v>
      </c>
      <c r="T1102" s="1"/>
      <c r="U1102" s="1"/>
      <c r="V1102" s="1" t="s">
        <v>13718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6119</v>
      </c>
      <c r="G1103" s="1" t="s">
        <v>7722</v>
      </c>
      <c r="H1103" s="1" t="s">
        <v>9304</v>
      </c>
      <c r="I1103" s="1" t="s">
        <v>10920</v>
      </c>
      <c r="J1103" s="1"/>
      <c r="K1103" s="1" t="s">
        <v>11463</v>
      </c>
      <c r="L1103" s="1" t="s">
        <v>1101</v>
      </c>
      <c r="M1103" s="1" t="s">
        <v>12564</v>
      </c>
      <c r="N1103" s="1" t="s">
        <v>13135</v>
      </c>
      <c r="O1103" s="1" t="s">
        <v>1101</v>
      </c>
      <c r="P1103" s="1" t="s">
        <v>13141</v>
      </c>
      <c r="Q1103" s="1" t="s">
        <v>13141</v>
      </c>
      <c r="R1103" s="1" t="s">
        <v>13708</v>
      </c>
      <c r="S1103" s="1" t="s">
        <v>1101</v>
      </c>
      <c r="T1103" s="1"/>
      <c r="U1103" s="1"/>
      <c r="V1103" s="1" t="s">
        <v>13718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6120</v>
      </c>
      <c r="G1104" s="1" t="s">
        <v>7723</v>
      </c>
      <c r="H1104" s="1" t="s">
        <v>9305</v>
      </c>
      <c r="I1104" s="1" t="s">
        <v>10921</v>
      </c>
      <c r="J1104" s="1"/>
      <c r="K1104" s="1" t="s">
        <v>11463</v>
      </c>
      <c r="L1104" s="1" t="s">
        <v>1102</v>
      </c>
      <c r="M1104" s="1" t="s">
        <v>12565</v>
      </c>
      <c r="N1104" s="1" t="s">
        <v>13135</v>
      </c>
      <c r="O1104" s="1" t="s">
        <v>1102</v>
      </c>
      <c r="P1104" s="1" t="s">
        <v>13141</v>
      </c>
      <c r="Q1104" s="1" t="s">
        <v>13141</v>
      </c>
      <c r="R1104" s="1" t="s">
        <v>13708</v>
      </c>
      <c r="S1104" s="1" t="s">
        <v>1102</v>
      </c>
      <c r="T1104" s="1"/>
      <c r="U1104" s="1"/>
      <c r="V1104" s="1" t="s">
        <v>13718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6121</v>
      </c>
      <c r="G1105" s="1" t="s">
        <v>7724</v>
      </c>
      <c r="H1105" s="1" t="s">
        <v>9272</v>
      </c>
      <c r="I1105" s="1" t="s">
        <v>10922</v>
      </c>
      <c r="J1105" s="1"/>
      <c r="K1105" s="1" t="s">
        <v>11463</v>
      </c>
      <c r="L1105" s="1" t="s">
        <v>1103</v>
      </c>
      <c r="M1105" s="1" t="s">
        <v>12566</v>
      </c>
      <c r="N1105" s="1" t="s">
        <v>13135</v>
      </c>
      <c r="O1105" s="1" t="s">
        <v>1103</v>
      </c>
      <c r="P1105" s="1" t="s">
        <v>13141</v>
      </c>
      <c r="Q1105" s="1" t="s">
        <v>13141</v>
      </c>
      <c r="R1105" s="1" t="s">
        <v>13708</v>
      </c>
      <c r="S1105" s="1" t="s">
        <v>1103</v>
      </c>
      <c r="T1105" s="1"/>
      <c r="U1105" s="1"/>
      <c r="V1105" s="1" t="s">
        <v>13718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6122</v>
      </c>
      <c r="G1106" s="1" t="s">
        <v>7725</v>
      </c>
      <c r="H1106" s="1" t="s">
        <v>9306</v>
      </c>
      <c r="I1106" s="1" t="s">
        <v>10923</v>
      </c>
      <c r="J1106" s="1"/>
      <c r="K1106" s="1" t="s">
        <v>11463</v>
      </c>
      <c r="L1106" s="1" t="s">
        <v>1104</v>
      </c>
      <c r="M1106" s="1" t="s">
        <v>12567</v>
      </c>
      <c r="N1106" s="1" t="s">
        <v>13135</v>
      </c>
      <c r="O1106" s="1" t="s">
        <v>1104</v>
      </c>
      <c r="P1106" s="1" t="s">
        <v>13141</v>
      </c>
      <c r="Q1106" s="1" t="s">
        <v>13141</v>
      </c>
      <c r="R1106" s="1" t="s">
        <v>13708</v>
      </c>
      <c r="S1106" s="1" t="s">
        <v>1104</v>
      </c>
      <c r="T1106" s="1"/>
      <c r="U1106" s="1"/>
      <c r="V1106" s="1" t="s">
        <v>13718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4491</v>
      </c>
      <c r="G1107" s="1" t="s">
        <v>7726</v>
      </c>
      <c r="H1107" s="1" t="s">
        <v>9307</v>
      </c>
      <c r="I1107" s="1" t="s">
        <v>10924</v>
      </c>
      <c r="J1107" s="1"/>
      <c r="K1107" s="1" t="s">
        <v>11463</v>
      </c>
      <c r="L1107" s="1" t="s">
        <v>1105</v>
      </c>
      <c r="M1107" s="1" t="s">
        <v>12568</v>
      </c>
      <c r="N1107" s="1" t="s">
        <v>13135</v>
      </c>
      <c r="O1107" s="1" t="s">
        <v>1105</v>
      </c>
      <c r="P1107" s="1" t="s">
        <v>13141</v>
      </c>
      <c r="Q1107" s="1" t="s">
        <v>13141</v>
      </c>
      <c r="R1107" s="1" t="s">
        <v>13708</v>
      </c>
      <c r="S1107" s="1" t="s">
        <v>1105</v>
      </c>
      <c r="T1107" s="1"/>
      <c r="U1107" s="1"/>
      <c r="V1107" s="1" t="s">
        <v>13718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6123</v>
      </c>
      <c r="G1108" s="1" t="s">
        <v>7727</v>
      </c>
      <c r="H1108" s="1" t="s">
        <v>9308</v>
      </c>
      <c r="I1108" s="1" t="s">
        <v>10925</v>
      </c>
      <c r="J1108" s="1"/>
      <c r="K1108" s="1" t="s">
        <v>11463</v>
      </c>
      <c r="L1108" s="1" t="s">
        <v>1106</v>
      </c>
      <c r="M1108" s="1" t="s">
        <v>12569</v>
      </c>
      <c r="N1108" s="1" t="s">
        <v>13135</v>
      </c>
      <c r="O1108" s="1" t="s">
        <v>1106</v>
      </c>
      <c r="P1108" s="1" t="s">
        <v>13141</v>
      </c>
      <c r="Q1108" s="1" t="s">
        <v>13141</v>
      </c>
      <c r="R1108" s="1" t="s">
        <v>13708</v>
      </c>
      <c r="S1108" s="1" t="s">
        <v>1106</v>
      </c>
      <c r="T1108" s="1"/>
      <c r="U1108" s="1"/>
      <c r="V1108" s="1" t="s">
        <v>13718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6124</v>
      </c>
      <c r="G1109" s="1" t="s">
        <v>7728</v>
      </c>
      <c r="H1109" s="1" t="s">
        <v>9309</v>
      </c>
      <c r="I1109" s="1" t="s">
        <v>10926</v>
      </c>
      <c r="J1109" s="1"/>
      <c r="K1109" s="1" t="s">
        <v>11463</v>
      </c>
      <c r="L1109" s="1" t="s">
        <v>1107</v>
      </c>
      <c r="M1109" s="1" t="s">
        <v>12570</v>
      </c>
      <c r="N1109" s="1" t="s">
        <v>13135</v>
      </c>
      <c r="O1109" s="1" t="s">
        <v>1107</v>
      </c>
      <c r="P1109" s="1" t="s">
        <v>13141</v>
      </c>
      <c r="Q1109" s="1" t="s">
        <v>13141</v>
      </c>
      <c r="R1109" s="1" t="s">
        <v>13708</v>
      </c>
      <c r="S1109" s="1" t="s">
        <v>1107</v>
      </c>
      <c r="T1109" s="1"/>
      <c r="U1109" s="1"/>
      <c r="V1109" s="1" t="s">
        <v>13718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6125</v>
      </c>
      <c r="G1110" s="1" t="s">
        <v>7729</v>
      </c>
      <c r="H1110" s="1" t="s">
        <v>9310</v>
      </c>
      <c r="I1110" s="1" t="s">
        <v>10927</v>
      </c>
      <c r="J1110" s="1"/>
      <c r="K1110" s="1" t="s">
        <v>11463</v>
      </c>
      <c r="L1110" s="1" t="s">
        <v>1108</v>
      </c>
      <c r="M1110" s="1" t="s">
        <v>12571</v>
      </c>
      <c r="N1110" s="1" t="s">
        <v>13135</v>
      </c>
      <c r="O1110" s="1" t="s">
        <v>1108</v>
      </c>
      <c r="P1110" s="1" t="s">
        <v>13141</v>
      </c>
      <c r="Q1110" s="1" t="s">
        <v>13141</v>
      </c>
      <c r="R1110" s="1" t="s">
        <v>13708</v>
      </c>
      <c r="S1110" s="1" t="s">
        <v>1108</v>
      </c>
      <c r="T1110" s="1"/>
      <c r="U1110" s="1"/>
      <c r="V1110" s="1" t="s">
        <v>13718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6126</v>
      </c>
      <c r="G1111" s="1" t="s">
        <v>7730</v>
      </c>
      <c r="H1111" s="1" t="s">
        <v>9311</v>
      </c>
      <c r="I1111" s="1" t="s">
        <v>10928</v>
      </c>
      <c r="J1111" s="1"/>
      <c r="K1111" s="1" t="s">
        <v>11463</v>
      </c>
      <c r="L1111" s="1" t="s">
        <v>1109</v>
      </c>
      <c r="M1111" s="1" t="s">
        <v>12572</v>
      </c>
      <c r="N1111" s="1" t="s">
        <v>13135</v>
      </c>
      <c r="O1111" s="1" t="s">
        <v>1109</v>
      </c>
      <c r="P1111" s="1" t="s">
        <v>13141</v>
      </c>
      <c r="Q1111" s="1" t="s">
        <v>13141</v>
      </c>
      <c r="R1111" s="1" t="s">
        <v>13708</v>
      </c>
      <c r="S1111" s="1" t="s">
        <v>1109</v>
      </c>
      <c r="T1111" s="1"/>
      <c r="U1111" s="1"/>
      <c r="V1111" s="1" t="s">
        <v>13718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6127</v>
      </c>
      <c r="G1112" s="1" t="s">
        <v>7731</v>
      </c>
      <c r="H1112" s="1" t="s">
        <v>9312</v>
      </c>
      <c r="I1112" s="1" t="s">
        <v>10929</v>
      </c>
      <c r="J1112" s="1"/>
      <c r="K1112" s="1" t="s">
        <v>11463</v>
      </c>
      <c r="L1112" s="1" t="s">
        <v>1110</v>
      </c>
      <c r="M1112" s="1" t="s">
        <v>12573</v>
      </c>
      <c r="N1112" s="1" t="s">
        <v>13135</v>
      </c>
      <c r="O1112" s="1" t="s">
        <v>1110</v>
      </c>
      <c r="P1112" s="1" t="s">
        <v>13141</v>
      </c>
      <c r="Q1112" s="1" t="s">
        <v>13141</v>
      </c>
      <c r="R1112" s="1" t="s">
        <v>13708</v>
      </c>
      <c r="S1112" s="1" t="s">
        <v>1110</v>
      </c>
      <c r="T1112" s="1"/>
      <c r="U1112" s="1"/>
      <c r="V1112" s="1" t="s">
        <v>13718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6128</v>
      </c>
      <c r="G1113" s="1" t="s">
        <v>7732</v>
      </c>
      <c r="H1113" s="1" t="s">
        <v>9313</v>
      </c>
      <c r="I1113" s="1" t="s">
        <v>10930</v>
      </c>
      <c r="J1113" s="1"/>
      <c r="K1113" s="1" t="s">
        <v>11463</v>
      </c>
      <c r="L1113" s="1" t="s">
        <v>1111</v>
      </c>
      <c r="M1113" s="1" t="s">
        <v>12574</v>
      </c>
      <c r="N1113" s="1" t="s">
        <v>13135</v>
      </c>
      <c r="O1113" s="1" t="s">
        <v>1111</v>
      </c>
      <c r="P1113" s="1" t="s">
        <v>13141</v>
      </c>
      <c r="Q1113" s="1" t="s">
        <v>13141</v>
      </c>
      <c r="R1113" s="1" t="s">
        <v>13708</v>
      </c>
      <c r="S1113" s="1" t="s">
        <v>1111</v>
      </c>
      <c r="T1113" s="1"/>
      <c r="U1113" s="1"/>
      <c r="V1113" s="1" t="s">
        <v>13718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6129</v>
      </c>
      <c r="G1114" s="1" t="s">
        <v>7733</v>
      </c>
      <c r="H1114" s="1" t="s">
        <v>9314</v>
      </c>
      <c r="I1114" s="1" t="s">
        <v>10931</v>
      </c>
      <c r="J1114" s="1"/>
      <c r="K1114" s="1" t="s">
        <v>11463</v>
      </c>
      <c r="L1114" s="1" t="s">
        <v>1112</v>
      </c>
      <c r="M1114" s="1" t="s">
        <v>12575</v>
      </c>
      <c r="N1114" s="1" t="s">
        <v>13135</v>
      </c>
      <c r="O1114" s="1" t="s">
        <v>1112</v>
      </c>
      <c r="P1114" s="1" t="s">
        <v>13141</v>
      </c>
      <c r="Q1114" s="1" t="s">
        <v>13141</v>
      </c>
      <c r="R1114" s="1" t="s">
        <v>13708</v>
      </c>
      <c r="S1114" s="1" t="s">
        <v>1112</v>
      </c>
      <c r="T1114" s="1"/>
      <c r="U1114" s="1"/>
      <c r="V1114" s="1" t="s">
        <v>13718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6130</v>
      </c>
      <c r="G1115" s="1" t="s">
        <v>7734</v>
      </c>
      <c r="H1115" s="1" t="s">
        <v>9315</v>
      </c>
      <c r="I1115" s="1" t="s">
        <v>10932</v>
      </c>
      <c r="J1115" s="1"/>
      <c r="K1115" s="1" t="s">
        <v>11463</v>
      </c>
      <c r="L1115" s="1" t="s">
        <v>1113</v>
      </c>
      <c r="M1115" s="1" t="s">
        <v>12576</v>
      </c>
      <c r="N1115" s="1" t="s">
        <v>13135</v>
      </c>
      <c r="O1115" s="1" t="s">
        <v>1113</v>
      </c>
      <c r="P1115" s="1" t="s">
        <v>13141</v>
      </c>
      <c r="Q1115" s="1" t="s">
        <v>13141</v>
      </c>
      <c r="R1115" s="1" t="s">
        <v>13708</v>
      </c>
      <c r="S1115" s="1" t="s">
        <v>1113</v>
      </c>
      <c r="T1115" s="1"/>
      <c r="U1115" s="1"/>
      <c r="V1115" s="1" t="s">
        <v>13718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6131</v>
      </c>
      <c r="G1116" s="1" t="s">
        <v>7735</v>
      </c>
      <c r="H1116" s="1" t="s">
        <v>9316</v>
      </c>
      <c r="I1116" s="1" t="s">
        <v>10933</v>
      </c>
      <c r="J1116" s="1"/>
      <c r="K1116" s="1" t="s">
        <v>11463</v>
      </c>
      <c r="L1116" s="1" t="s">
        <v>1114</v>
      </c>
      <c r="M1116" s="1" t="s">
        <v>12577</v>
      </c>
      <c r="N1116" s="1" t="s">
        <v>13135</v>
      </c>
      <c r="O1116" s="1" t="s">
        <v>1114</v>
      </c>
      <c r="P1116" s="1" t="s">
        <v>13141</v>
      </c>
      <c r="Q1116" s="1" t="s">
        <v>13141</v>
      </c>
      <c r="R1116" s="1" t="s">
        <v>13708</v>
      </c>
      <c r="S1116" s="1" t="s">
        <v>1114</v>
      </c>
      <c r="T1116" s="1"/>
      <c r="U1116" s="1"/>
      <c r="V1116" s="1" t="s">
        <v>13718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6132</v>
      </c>
      <c r="G1117" s="1" t="s">
        <v>7736</v>
      </c>
      <c r="H1117" s="1" t="s">
        <v>9317</v>
      </c>
      <c r="I1117" s="1" t="s">
        <v>10934</v>
      </c>
      <c r="J1117" s="1"/>
      <c r="K1117" s="1" t="s">
        <v>11463</v>
      </c>
      <c r="L1117" s="1" t="s">
        <v>1115</v>
      </c>
      <c r="M1117" s="1" t="s">
        <v>12578</v>
      </c>
      <c r="N1117" s="1" t="s">
        <v>13135</v>
      </c>
      <c r="O1117" s="1" t="s">
        <v>1115</v>
      </c>
      <c r="P1117" s="1" t="s">
        <v>13141</v>
      </c>
      <c r="Q1117" s="1" t="s">
        <v>13141</v>
      </c>
      <c r="R1117" s="1" t="s">
        <v>13708</v>
      </c>
      <c r="S1117" s="1" t="s">
        <v>1115</v>
      </c>
      <c r="T1117" s="1"/>
      <c r="U1117" s="1"/>
      <c r="V1117" s="1" t="s">
        <v>13718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6133</v>
      </c>
      <c r="G1118" s="1" t="s">
        <v>7737</v>
      </c>
      <c r="H1118" s="1" t="s">
        <v>9318</v>
      </c>
      <c r="I1118" s="1" t="s">
        <v>10935</v>
      </c>
      <c r="J1118" s="1"/>
      <c r="K1118" s="1" t="s">
        <v>11463</v>
      </c>
      <c r="L1118" s="1" t="s">
        <v>1116</v>
      </c>
      <c r="M1118" s="1" t="s">
        <v>12579</v>
      </c>
      <c r="N1118" s="1" t="s">
        <v>13135</v>
      </c>
      <c r="O1118" s="1" t="s">
        <v>1116</v>
      </c>
      <c r="P1118" s="1" t="s">
        <v>13141</v>
      </c>
      <c r="Q1118" s="1" t="s">
        <v>13141</v>
      </c>
      <c r="R1118" s="1" t="s">
        <v>13708</v>
      </c>
      <c r="S1118" s="1" t="s">
        <v>1116</v>
      </c>
      <c r="T1118" s="1"/>
      <c r="U1118" s="1"/>
      <c r="V1118" s="1" t="s">
        <v>13718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6134</v>
      </c>
      <c r="G1119" s="1" t="s">
        <v>7738</v>
      </c>
      <c r="H1119" s="1" t="s">
        <v>9319</v>
      </c>
      <c r="I1119" s="1" t="s">
        <v>10936</v>
      </c>
      <c r="J1119" s="1"/>
      <c r="K1119" s="1" t="s">
        <v>11463</v>
      </c>
      <c r="L1119" s="1" t="s">
        <v>1117</v>
      </c>
      <c r="M1119" s="1" t="s">
        <v>12580</v>
      </c>
      <c r="N1119" s="1" t="s">
        <v>13135</v>
      </c>
      <c r="O1119" s="1" t="s">
        <v>1117</v>
      </c>
      <c r="P1119" s="1" t="s">
        <v>13141</v>
      </c>
      <c r="Q1119" s="1" t="s">
        <v>13141</v>
      </c>
      <c r="R1119" s="1" t="s">
        <v>13708</v>
      </c>
      <c r="S1119" s="1" t="s">
        <v>1117</v>
      </c>
      <c r="T1119" s="1"/>
      <c r="U1119" s="1"/>
      <c r="V1119" s="1" t="s">
        <v>13718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4504</v>
      </c>
      <c r="G1120" s="1" t="s">
        <v>7739</v>
      </c>
      <c r="H1120" s="1" t="s">
        <v>9320</v>
      </c>
      <c r="I1120" s="1" t="s">
        <v>10937</v>
      </c>
      <c r="J1120" s="1"/>
      <c r="K1120" s="1" t="s">
        <v>11463</v>
      </c>
      <c r="L1120" s="1" t="s">
        <v>1118</v>
      </c>
      <c r="M1120" s="1" t="s">
        <v>12581</v>
      </c>
      <c r="N1120" s="1" t="s">
        <v>13135</v>
      </c>
      <c r="O1120" s="1" t="s">
        <v>1118</v>
      </c>
      <c r="P1120" s="1" t="s">
        <v>13141</v>
      </c>
      <c r="Q1120" s="1" t="s">
        <v>13141</v>
      </c>
      <c r="R1120" s="1" t="s">
        <v>13708</v>
      </c>
      <c r="S1120" s="1" t="s">
        <v>1118</v>
      </c>
      <c r="T1120" s="1"/>
      <c r="U1120" s="1"/>
      <c r="V1120" s="1" t="s">
        <v>13718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6135</v>
      </c>
      <c r="G1121" s="1" t="s">
        <v>7740</v>
      </c>
      <c r="H1121" s="1" t="s">
        <v>9321</v>
      </c>
      <c r="I1121" s="1" t="s">
        <v>10938</v>
      </c>
      <c r="J1121" s="1"/>
      <c r="K1121" s="1" t="s">
        <v>11463</v>
      </c>
      <c r="L1121" s="1" t="s">
        <v>1119</v>
      </c>
      <c r="M1121" s="1" t="s">
        <v>12582</v>
      </c>
      <c r="N1121" s="1" t="s">
        <v>13135</v>
      </c>
      <c r="O1121" s="1" t="s">
        <v>1119</v>
      </c>
      <c r="P1121" s="1" t="s">
        <v>13141</v>
      </c>
      <c r="Q1121" s="1" t="s">
        <v>13141</v>
      </c>
      <c r="R1121" s="1" t="s">
        <v>13708</v>
      </c>
      <c r="S1121" s="1" t="s">
        <v>1119</v>
      </c>
      <c r="T1121" s="1"/>
      <c r="U1121" s="1"/>
      <c r="V1121" s="1" t="s">
        <v>13718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6136</v>
      </c>
      <c r="G1122" s="1" t="s">
        <v>7741</v>
      </c>
      <c r="H1122" s="1" t="s">
        <v>9322</v>
      </c>
      <c r="I1122" s="1" t="s">
        <v>10939</v>
      </c>
      <c r="J1122" s="1"/>
      <c r="K1122" s="1" t="s">
        <v>11463</v>
      </c>
      <c r="L1122" s="1" t="s">
        <v>1120</v>
      </c>
      <c r="M1122" s="1" t="s">
        <v>12583</v>
      </c>
      <c r="N1122" s="1" t="s">
        <v>13135</v>
      </c>
      <c r="O1122" s="1" t="s">
        <v>1120</v>
      </c>
      <c r="P1122" s="1" t="s">
        <v>13141</v>
      </c>
      <c r="Q1122" s="1" t="s">
        <v>13141</v>
      </c>
      <c r="R1122" s="1" t="s">
        <v>13708</v>
      </c>
      <c r="S1122" s="1" t="s">
        <v>1120</v>
      </c>
      <c r="T1122" s="1"/>
      <c r="U1122" s="1"/>
      <c r="V1122" s="1" t="s">
        <v>13718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6137</v>
      </c>
      <c r="G1123" s="1" t="s">
        <v>7742</v>
      </c>
      <c r="H1123" s="1" t="s">
        <v>9323</v>
      </c>
      <c r="I1123" s="1" t="s">
        <v>10940</v>
      </c>
      <c r="J1123" s="1"/>
      <c r="K1123" s="1" t="s">
        <v>11463</v>
      </c>
      <c r="L1123" s="1" t="s">
        <v>1121</v>
      </c>
      <c r="M1123" s="1" t="s">
        <v>12584</v>
      </c>
      <c r="N1123" s="1" t="s">
        <v>13135</v>
      </c>
      <c r="O1123" s="1" t="s">
        <v>1121</v>
      </c>
      <c r="P1123" s="1" t="s">
        <v>13141</v>
      </c>
      <c r="Q1123" s="1" t="s">
        <v>13141</v>
      </c>
      <c r="R1123" s="1" t="s">
        <v>13708</v>
      </c>
      <c r="S1123" s="1" t="s">
        <v>1121</v>
      </c>
      <c r="T1123" s="1"/>
      <c r="U1123" s="1"/>
      <c r="V1123" s="1" t="s">
        <v>13718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6138</v>
      </c>
      <c r="G1124" s="1" t="s">
        <v>7743</v>
      </c>
      <c r="H1124" s="1" t="s">
        <v>9324</v>
      </c>
      <c r="I1124" s="1" t="s">
        <v>10052</v>
      </c>
      <c r="J1124" s="1"/>
      <c r="K1124" s="1" t="s">
        <v>11463</v>
      </c>
      <c r="L1124" s="1" t="s">
        <v>1122</v>
      </c>
      <c r="M1124" s="1" t="s">
        <v>12585</v>
      </c>
      <c r="N1124" s="1" t="s">
        <v>13135</v>
      </c>
      <c r="O1124" s="1" t="s">
        <v>1122</v>
      </c>
      <c r="P1124" s="1" t="s">
        <v>13141</v>
      </c>
      <c r="Q1124" s="1" t="s">
        <v>13141</v>
      </c>
      <c r="R1124" s="1" t="s">
        <v>13708</v>
      </c>
      <c r="S1124" s="1" t="s">
        <v>1122</v>
      </c>
      <c r="T1124" s="1"/>
      <c r="U1124" s="1"/>
      <c r="V1124" s="1" t="s">
        <v>13718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6139</v>
      </c>
      <c r="G1125" s="1" t="s">
        <v>7744</v>
      </c>
      <c r="H1125" s="1" t="s">
        <v>9325</v>
      </c>
      <c r="I1125" s="1" t="s">
        <v>10941</v>
      </c>
      <c r="J1125" s="1"/>
      <c r="K1125" s="1" t="s">
        <v>11463</v>
      </c>
      <c r="L1125" s="1" t="s">
        <v>1123</v>
      </c>
      <c r="M1125" s="1" t="s">
        <v>12586</v>
      </c>
      <c r="N1125" s="1" t="s">
        <v>13135</v>
      </c>
      <c r="O1125" s="1" t="s">
        <v>1123</v>
      </c>
      <c r="P1125" s="1" t="s">
        <v>13141</v>
      </c>
      <c r="Q1125" s="1" t="s">
        <v>13141</v>
      </c>
      <c r="R1125" s="1" t="s">
        <v>13708</v>
      </c>
      <c r="S1125" s="1" t="s">
        <v>1123</v>
      </c>
      <c r="T1125" s="1"/>
      <c r="U1125" s="1"/>
      <c r="V1125" s="1" t="s">
        <v>13718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6140</v>
      </c>
      <c r="G1126" s="1" t="s">
        <v>7745</v>
      </c>
      <c r="H1126" s="1" t="s">
        <v>9326</v>
      </c>
      <c r="I1126" s="1" t="s">
        <v>10942</v>
      </c>
      <c r="J1126" s="1"/>
      <c r="K1126" s="1" t="s">
        <v>11463</v>
      </c>
      <c r="L1126" s="1" t="s">
        <v>1124</v>
      </c>
      <c r="M1126" s="1" t="s">
        <v>12587</v>
      </c>
      <c r="N1126" s="1" t="s">
        <v>13135</v>
      </c>
      <c r="O1126" s="1" t="s">
        <v>1124</v>
      </c>
      <c r="P1126" s="1" t="s">
        <v>13141</v>
      </c>
      <c r="Q1126" s="1" t="s">
        <v>13141</v>
      </c>
      <c r="R1126" s="1" t="s">
        <v>13708</v>
      </c>
      <c r="S1126" s="1" t="s">
        <v>1124</v>
      </c>
      <c r="T1126" s="1"/>
      <c r="U1126" s="1"/>
      <c r="V1126" s="1" t="s">
        <v>13718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6141</v>
      </c>
      <c r="G1127" s="1" t="s">
        <v>7746</v>
      </c>
      <c r="H1127" s="1" t="s">
        <v>9327</v>
      </c>
      <c r="I1127" s="1" t="s">
        <v>10943</v>
      </c>
      <c r="J1127" s="1"/>
      <c r="K1127" s="1" t="s">
        <v>11463</v>
      </c>
      <c r="L1127" s="1" t="s">
        <v>1125</v>
      </c>
      <c r="M1127" s="1" t="s">
        <v>12588</v>
      </c>
      <c r="N1127" s="1" t="s">
        <v>13135</v>
      </c>
      <c r="O1127" s="1" t="s">
        <v>1125</v>
      </c>
      <c r="P1127" s="1" t="s">
        <v>13141</v>
      </c>
      <c r="Q1127" s="1" t="s">
        <v>13141</v>
      </c>
      <c r="R1127" s="1" t="s">
        <v>13708</v>
      </c>
      <c r="S1127" s="1" t="s">
        <v>1125</v>
      </c>
      <c r="T1127" s="1"/>
      <c r="U1127" s="1"/>
      <c r="V1127" s="1" t="s">
        <v>13718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6142</v>
      </c>
      <c r="G1128" s="1" t="s">
        <v>7747</v>
      </c>
      <c r="H1128" s="1" t="s">
        <v>9328</v>
      </c>
      <c r="I1128" s="1" t="s">
        <v>10944</v>
      </c>
      <c r="J1128" s="1"/>
      <c r="K1128" s="1" t="s">
        <v>11463</v>
      </c>
      <c r="L1128" s="1" t="s">
        <v>1126</v>
      </c>
      <c r="M1128" s="1" t="s">
        <v>12589</v>
      </c>
      <c r="N1128" s="1" t="s">
        <v>13135</v>
      </c>
      <c r="O1128" s="1" t="s">
        <v>1126</v>
      </c>
      <c r="P1128" s="1" t="s">
        <v>13141</v>
      </c>
      <c r="Q1128" s="1" t="s">
        <v>13141</v>
      </c>
      <c r="R1128" s="1" t="s">
        <v>13708</v>
      </c>
      <c r="S1128" s="1" t="s">
        <v>1126</v>
      </c>
      <c r="T1128" s="1"/>
      <c r="U1128" s="1"/>
      <c r="V1128" s="1" t="s">
        <v>13718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6143</v>
      </c>
      <c r="G1129" s="1" t="s">
        <v>7748</v>
      </c>
      <c r="H1129" s="1" t="s">
        <v>9329</v>
      </c>
      <c r="I1129" s="1" t="s">
        <v>10945</v>
      </c>
      <c r="J1129" s="1"/>
      <c r="K1129" s="1" t="s">
        <v>11463</v>
      </c>
      <c r="L1129" s="1" t="s">
        <v>1127</v>
      </c>
      <c r="M1129" s="1" t="s">
        <v>12590</v>
      </c>
      <c r="N1129" s="1" t="s">
        <v>13135</v>
      </c>
      <c r="O1129" s="1" t="s">
        <v>1127</v>
      </c>
      <c r="P1129" s="1" t="s">
        <v>13141</v>
      </c>
      <c r="Q1129" s="1" t="s">
        <v>13141</v>
      </c>
      <c r="R1129" s="1" t="s">
        <v>13708</v>
      </c>
      <c r="S1129" s="1" t="s">
        <v>1127</v>
      </c>
      <c r="T1129" s="1"/>
      <c r="U1129" s="1"/>
      <c r="V1129" s="1" t="s">
        <v>13718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6144</v>
      </c>
      <c r="G1130" s="1" t="s">
        <v>7749</v>
      </c>
      <c r="H1130" s="1" t="s">
        <v>9330</v>
      </c>
      <c r="I1130" s="1" t="s">
        <v>10946</v>
      </c>
      <c r="J1130" s="1"/>
      <c r="K1130" s="1" t="s">
        <v>11463</v>
      </c>
      <c r="L1130" s="1" t="s">
        <v>1128</v>
      </c>
      <c r="M1130" s="1" t="s">
        <v>12591</v>
      </c>
      <c r="N1130" s="1" t="s">
        <v>13135</v>
      </c>
      <c r="O1130" s="1" t="s">
        <v>1128</v>
      </c>
      <c r="P1130" s="1" t="s">
        <v>13141</v>
      </c>
      <c r="Q1130" s="1" t="s">
        <v>13141</v>
      </c>
      <c r="R1130" s="1" t="s">
        <v>13708</v>
      </c>
      <c r="S1130" s="1" t="s">
        <v>1128</v>
      </c>
      <c r="T1130" s="1"/>
      <c r="U1130" s="1"/>
      <c r="V1130" s="1" t="s">
        <v>13718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6145</v>
      </c>
      <c r="G1131" s="1" t="s">
        <v>7750</v>
      </c>
      <c r="H1131" s="1" t="s">
        <v>9331</v>
      </c>
      <c r="I1131" s="1" t="s">
        <v>10947</v>
      </c>
      <c r="J1131" s="1"/>
      <c r="K1131" s="1" t="s">
        <v>11463</v>
      </c>
      <c r="L1131" s="1" t="s">
        <v>1129</v>
      </c>
      <c r="M1131" s="1" t="s">
        <v>12592</v>
      </c>
      <c r="N1131" s="1" t="s">
        <v>13135</v>
      </c>
      <c r="O1131" s="1" t="s">
        <v>1129</v>
      </c>
      <c r="P1131" s="1" t="s">
        <v>13141</v>
      </c>
      <c r="Q1131" s="1" t="s">
        <v>13141</v>
      </c>
      <c r="R1131" s="1" t="s">
        <v>13708</v>
      </c>
      <c r="S1131" s="1" t="s">
        <v>1129</v>
      </c>
      <c r="T1131" s="1"/>
      <c r="U1131" s="1"/>
      <c r="V1131" s="1" t="s">
        <v>13718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6146</v>
      </c>
      <c r="G1132" s="1" t="s">
        <v>7751</v>
      </c>
      <c r="H1132" s="1" t="s">
        <v>9332</v>
      </c>
      <c r="I1132" s="1" t="s">
        <v>10948</v>
      </c>
      <c r="J1132" s="1"/>
      <c r="K1132" s="1" t="s">
        <v>11463</v>
      </c>
      <c r="L1132" s="1" t="s">
        <v>1130</v>
      </c>
      <c r="M1132" s="1" t="s">
        <v>12593</v>
      </c>
      <c r="N1132" s="1" t="s">
        <v>13135</v>
      </c>
      <c r="O1132" s="1" t="s">
        <v>1130</v>
      </c>
      <c r="P1132" s="1" t="s">
        <v>13141</v>
      </c>
      <c r="Q1132" s="1" t="s">
        <v>13141</v>
      </c>
      <c r="R1132" s="1" t="s">
        <v>13708</v>
      </c>
      <c r="S1132" s="1" t="s">
        <v>1130</v>
      </c>
      <c r="T1132" s="1"/>
      <c r="U1132" s="1"/>
      <c r="V1132" s="1" t="s">
        <v>13718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6147</v>
      </c>
      <c r="G1133" s="1" t="s">
        <v>7752</v>
      </c>
      <c r="H1133" s="1" t="s">
        <v>9330</v>
      </c>
      <c r="I1133" s="1" t="s">
        <v>10949</v>
      </c>
      <c r="J1133" s="1"/>
      <c r="K1133" s="1" t="s">
        <v>11463</v>
      </c>
      <c r="L1133" s="1" t="s">
        <v>1131</v>
      </c>
      <c r="M1133" s="1" t="s">
        <v>12594</v>
      </c>
      <c r="N1133" s="1" t="s">
        <v>13135</v>
      </c>
      <c r="O1133" s="1" t="s">
        <v>1131</v>
      </c>
      <c r="P1133" s="1" t="s">
        <v>13141</v>
      </c>
      <c r="Q1133" s="1" t="s">
        <v>13141</v>
      </c>
      <c r="R1133" s="1" t="s">
        <v>13708</v>
      </c>
      <c r="S1133" s="1" t="s">
        <v>1131</v>
      </c>
      <c r="T1133" s="1"/>
      <c r="U1133" s="1"/>
      <c r="V1133" s="1" t="s">
        <v>13718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4518</v>
      </c>
      <c r="G1134" s="1" t="s">
        <v>7753</v>
      </c>
      <c r="H1134" s="1" t="s">
        <v>9333</v>
      </c>
      <c r="I1134" s="1" t="s">
        <v>10950</v>
      </c>
      <c r="J1134" s="1"/>
      <c r="K1134" s="1" t="s">
        <v>11463</v>
      </c>
      <c r="L1134" s="1" t="s">
        <v>1132</v>
      </c>
      <c r="M1134" s="1" t="s">
        <v>12595</v>
      </c>
      <c r="N1134" s="1" t="s">
        <v>13135</v>
      </c>
      <c r="O1134" s="1" t="s">
        <v>1132</v>
      </c>
      <c r="P1134" s="1" t="s">
        <v>13141</v>
      </c>
      <c r="Q1134" s="1" t="s">
        <v>13141</v>
      </c>
      <c r="R1134" s="1" t="s">
        <v>13708</v>
      </c>
      <c r="S1134" s="1" t="s">
        <v>1132</v>
      </c>
      <c r="T1134" s="1"/>
      <c r="U1134" s="1"/>
      <c r="V1134" s="1" t="s">
        <v>13718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6148</v>
      </c>
      <c r="G1135" s="1" t="s">
        <v>7754</v>
      </c>
      <c r="H1135" s="1" t="s">
        <v>9334</v>
      </c>
      <c r="I1135" s="1" t="s">
        <v>10951</v>
      </c>
      <c r="J1135" s="1"/>
      <c r="K1135" s="1" t="s">
        <v>11463</v>
      </c>
      <c r="L1135" s="1" t="s">
        <v>1133</v>
      </c>
      <c r="M1135" s="1" t="s">
        <v>12596</v>
      </c>
      <c r="N1135" s="1" t="s">
        <v>13135</v>
      </c>
      <c r="O1135" s="1" t="s">
        <v>1133</v>
      </c>
      <c r="P1135" s="1" t="s">
        <v>13141</v>
      </c>
      <c r="Q1135" s="1" t="s">
        <v>13141</v>
      </c>
      <c r="R1135" s="1" t="s">
        <v>13708</v>
      </c>
      <c r="S1135" s="1" t="s">
        <v>1133</v>
      </c>
      <c r="T1135" s="1"/>
      <c r="U1135" s="1"/>
      <c r="V1135" s="1" t="s">
        <v>13718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6149</v>
      </c>
      <c r="G1136" s="1" t="s">
        <v>7755</v>
      </c>
      <c r="H1136" s="1" t="s">
        <v>9335</v>
      </c>
      <c r="I1136" s="1" t="s">
        <v>10952</v>
      </c>
      <c r="J1136" s="1"/>
      <c r="K1136" s="1" t="s">
        <v>11463</v>
      </c>
      <c r="L1136" s="1" t="s">
        <v>1134</v>
      </c>
      <c r="M1136" s="1" t="s">
        <v>12597</v>
      </c>
      <c r="N1136" s="1" t="s">
        <v>13135</v>
      </c>
      <c r="O1136" s="1" t="s">
        <v>1134</v>
      </c>
      <c r="P1136" s="1" t="s">
        <v>13141</v>
      </c>
      <c r="Q1136" s="1" t="s">
        <v>13141</v>
      </c>
      <c r="R1136" s="1" t="s">
        <v>13708</v>
      </c>
      <c r="S1136" s="1" t="s">
        <v>1134</v>
      </c>
      <c r="T1136" s="1"/>
      <c r="U1136" s="1"/>
      <c r="V1136" s="1" t="s">
        <v>13718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6150</v>
      </c>
      <c r="G1137" s="1" t="s">
        <v>7756</v>
      </c>
      <c r="H1137" s="1" t="s">
        <v>9336</v>
      </c>
      <c r="I1137" s="1" t="s">
        <v>10953</v>
      </c>
      <c r="J1137" s="1"/>
      <c r="K1137" s="1" t="s">
        <v>11463</v>
      </c>
      <c r="L1137" s="1" t="s">
        <v>1135</v>
      </c>
      <c r="M1137" s="1" t="s">
        <v>12598</v>
      </c>
      <c r="N1137" s="1" t="s">
        <v>13135</v>
      </c>
      <c r="O1137" s="1" t="s">
        <v>1135</v>
      </c>
      <c r="P1137" s="1" t="s">
        <v>13141</v>
      </c>
      <c r="Q1137" s="1" t="s">
        <v>13141</v>
      </c>
      <c r="R1137" s="1" t="s">
        <v>13708</v>
      </c>
      <c r="S1137" s="1" t="s">
        <v>1135</v>
      </c>
      <c r="T1137" s="1"/>
      <c r="U1137" s="1"/>
      <c r="V1137" s="1" t="s">
        <v>13718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6151</v>
      </c>
      <c r="G1138" s="1" t="s">
        <v>7757</v>
      </c>
      <c r="H1138" s="1" t="s">
        <v>9337</v>
      </c>
      <c r="I1138" s="1" t="s">
        <v>10954</v>
      </c>
      <c r="J1138" s="1"/>
      <c r="K1138" s="1" t="s">
        <v>11463</v>
      </c>
      <c r="L1138" s="1" t="s">
        <v>1136</v>
      </c>
      <c r="M1138" s="1" t="s">
        <v>12599</v>
      </c>
      <c r="N1138" s="1" t="s">
        <v>13135</v>
      </c>
      <c r="O1138" s="1" t="s">
        <v>1136</v>
      </c>
      <c r="P1138" s="1" t="s">
        <v>13141</v>
      </c>
      <c r="Q1138" s="1" t="s">
        <v>13141</v>
      </c>
      <c r="R1138" s="1" t="s">
        <v>13708</v>
      </c>
      <c r="S1138" s="1" t="s">
        <v>1136</v>
      </c>
      <c r="T1138" s="1"/>
      <c r="U1138" s="1"/>
      <c r="V1138" s="1" t="s">
        <v>13718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6152</v>
      </c>
      <c r="G1139" s="1" t="s">
        <v>7758</v>
      </c>
      <c r="H1139" s="1" t="s">
        <v>9338</v>
      </c>
      <c r="I1139" s="1" t="s">
        <v>10955</v>
      </c>
      <c r="J1139" s="1"/>
      <c r="K1139" s="1" t="s">
        <v>11463</v>
      </c>
      <c r="L1139" s="1" t="s">
        <v>1137</v>
      </c>
      <c r="M1139" s="1" t="s">
        <v>12600</v>
      </c>
      <c r="N1139" s="1" t="s">
        <v>13135</v>
      </c>
      <c r="O1139" s="1" t="s">
        <v>1137</v>
      </c>
      <c r="P1139" s="1" t="s">
        <v>13141</v>
      </c>
      <c r="Q1139" s="1" t="s">
        <v>13141</v>
      </c>
      <c r="R1139" s="1" t="s">
        <v>13708</v>
      </c>
      <c r="S1139" s="1" t="s">
        <v>1137</v>
      </c>
      <c r="T1139" s="1"/>
      <c r="U1139" s="1"/>
      <c r="V1139" s="1" t="s">
        <v>13718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6153</v>
      </c>
      <c r="G1140" s="1" t="s">
        <v>7759</v>
      </c>
      <c r="H1140" s="1" t="s">
        <v>9339</v>
      </c>
      <c r="I1140" s="1" t="s">
        <v>10956</v>
      </c>
      <c r="J1140" s="1"/>
      <c r="K1140" s="1" t="s">
        <v>11463</v>
      </c>
      <c r="L1140" s="1" t="s">
        <v>1138</v>
      </c>
      <c r="M1140" s="1" t="s">
        <v>12601</v>
      </c>
      <c r="N1140" s="1" t="s">
        <v>13135</v>
      </c>
      <c r="O1140" s="1" t="s">
        <v>1138</v>
      </c>
      <c r="P1140" s="1" t="s">
        <v>13141</v>
      </c>
      <c r="Q1140" s="1" t="s">
        <v>13141</v>
      </c>
      <c r="R1140" s="1" t="s">
        <v>13708</v>
      </c>
      <c r="S1140" s="1" t="s">
        <v>1138</v>
      </c>
      <c r="T1140" s="1"/>
      <c r="U1140" s="1"/>
      <c r="V1140" s="1" t="s">
        <v>13718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6154</v>
      </c>
      <c r="G1141" s="1" t="s">
        <v>4525</v>
      </c>
      <c r="H1141" s="1" t="s">
        <v>9340</v>
      </c>
      <c r="I1141" s="1" t="s">
        <v>10957</v>
      </c>
      <c r="J1141" s="1"/>
      <c r="K1141" s="1" t="s">
        <v>11463</v>
      </c>
      <c r="L1141" s="1" t="s">
        <v>1139</v>
      </c>
      <c r="M1141" s="1" t="s">
        <v>12602</v>
      </c>
      <c r="N1141" s="1" t="s">
        <v>13135</v>
      </c>
      <c r="O1141" s="1" t="s">
        <v>1139</v>
      </c>
      <c r="P1141" s="1" t="s">
        <v>13141</v>
      </c>
      <c r="Q1141" s="1" t="s">
        <v>13141</v>
      </c>
      <c r="R1141" s="1" t="s">
        <v>13708</v>
      </c>
      <c r="S1141" s="1" t="s">
        <v>1139</v>
      </c>
      <c r="T1141" s="1"/>
      <c r="U1141" s="1"/>
      <c r="V1141" s="1" t="s">
        <v>13718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6155</v>
      </c>
      <c r="G1142" s="1" t="s">
        <v>7760</v>
      </c>
      <c r="H1142" s="1" t="s">
        <v>9341</v>
      </c>
      <c r="I1142" s="1" t="s">
        <v>10958</v>
      </c>
      <c r="J1142" s="1"/>
      <c r="K1142" s="1" t="s">
        <v>11463</v>
      </c>
      <c r="L1142" s="1" t="s">
        <v>1140</v>
      </c>
      <c r="M1142" s="1" t="s">
        <v>12603</v>
      </c>
      <c r="N1142" s="1" t="s">
        <v>13135</v>
      </c>
      <c r="O1142" s="1" t="s">
        <v>1140</v>
      </c>
      <c r="P1142" s="1" t="s">
        <v>13141</v>
      </c>
      <c r="Q1142" s="1" t="s">
        <v>13141</v>
      </c>
      <c r="R1142" s="1" t="s">
        <v>13708</v>
      </c>
      <c r="S1142" s="1" t="s">
        <v>1140</v>
      </c>
      <c r="T1142" s="1"/>
      <c r="U1142" s="1"/>
      <c r="V1142" s="1" t="s">
        <v>13718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6156</v>
      </c>
      <c r="G1143" s="1" t="s">
        <v>7761</v>
      </c>
      <c r="H1143" s="1" t="s">
        <v>9342</v>
      </c>
      <c r="I1143" s="1" t="s">
        <v>10959</v>
      </c>
      <c r="J1143" s="1"/>
      <c r="K1143" s="1" t="s">
        <v>11463</v>
      </c>
      <c r="L1143" s="1" t="s">
        <v>1141</v>
      </c>
      <c r="M1143" s="1" t="s">
        <v>12604</v>
      </c>
      <c r="N1143" s="1" t="s">
        <v>13135</v>
      </c>
      <c r="O1143" s="1" t="s">
        <v>1141</v>
      </c>
      <c r="P1143" s="1" t="s">
        <v>13141</v>
      </c>
      <c r="Q1143" s="1" t="s">
        <v>13141</v>
      </c>
      <c r="R1143" s="1" t="s">
        <v>13708</v>
      </c>
      <c r="S1143" s="1" t="s">
        <v>1141</v>
      </c>
      <c r="T1143" s="1"/>
      <c r="U1143" s="1"/>
      <c r="V1143" s="1" t="s">
        <v>13718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6157</v>
      </c>
      <c r="G1144" s="1" t="s">
        <v>7762</v>
      </c>
      <c r="H1144" s="1" t="s">
        <v>9343</v>
      </c>
      <c r="I1144" s="1" t="s">
        <v>9925</v>
      </c>
      <c r="J1144" s="1"/>
      <c r="K1144" s="1" t="s">
        <v>11463</v>
      </c>
      <c r="L1144" s="1" t="s">
        <v>1142</v>
      </c>
      <c r="M1144" s="1" t="s">
        <v>12605</v>
      </c>
      <c r="N1144" s="1" t="s">
        <v>13135</v>
      </c>
      <c r="O1144" s="1" t="s">
        <v>1142</v>
      </c>
      <c r="P1144" s="1" t="s">
        <v>13141</v>
      </c>
      <c r="Q1144" s="1" t="s">
        <v>13141</v>
      </c>
      <c r="R1144" s="1" t="s">
        <v>13708</v>
      </c>
      <c r="S1144" s="1" t="s">
        <v>1142</v>
      </c>
      <c r="T1144" s="1"/>
      <c r="U1144" s="1"/>
      <c r="V1144" s="1" t="s">
        <v>13718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6158</v>
      </c>
      <c r="G1145" s="1" t="s">
        <v>7763</v>
      </c>
      <c r="H1145" s="1" t="s">
        <v>9344</v>
      </c>
      <c r="I1145" s="1" t="s">
        <v>10960</v>
      </c>
      <c r="J1145" s="1"/>
      <c r="K1145" s="1" t="s">
        <v>11463</v>
      </c>
      <c r="L1145" s="1" t="s">
        <v>1143</v>
      </c>
      <c r="M1145" s="1" t="s">
        <v>12606</v>
      </c>
      <c r="N1145" s="1" t="s">
        <v>13135</v>
      </c>
      <c r="O1145" s="1" t="s">
        <v>1143</v>
      </c>
      <c r="P1145" s="1" t="s">
        <v>13141</v>
      </c>
      <c r="Q1145" s="1" t="s">
        <v>13141</v>
      </c>
      <c r="R1145" s="1" t="s">
        <v>13708</v>
      </c>
      <c r="S1145" s="1" t="s">
        <v>1143</v>
      </c>
      <c r="T1145" s="1"/>
      <c r="U1145" s="1"/>
      <c r="V1145" s="1" t="s">
        <v>13718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6159</v>
      </c>
      <c r="G1146" s="1" t="s">
        <v>7764</v>
      </c>
      <c r="H1146" s="1" t="s">
        <v>9345</v>
      </c>
      <c r="I1146" s="1" t="s">
        <v>10961</v>
      </c>
      <c r="J1146" s="1"/>
      <c r="K1146" s="1" t="s">
        <v>11463</v>
      </c>
      <c r="L1146" s="1" t="s">
        <v>1144</v>
      </c>
      <c r="M1146" s="1" t="s">
        <v>12607</v>
      </c>
      <c r="N1146" s="1" t="s">
        <v>13135</v>
      </c>
      <c r="O1146" s="1" t="s">
        <v>1144</v>
      </c>
      <c r="P1146" s="1" t="s">
        <v>13141</v>
      </c>
      <c r="Q1146" s="1" t="s">
        <v>13141</v>
      </c>
      <c r="R1146" s="1" t="s">
        <v>13708</v>
      </c>
      <c r="S1146" s="1" t="s">
        <v>1144</v>
      </c>
      <c r="T1146" s="1"/>
      <c r="U1146" s="1"/>
      <c r="V1146" s="1" t="s">
        <v>13718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4531</v>
      </c>
      <c r="G1147" s="1" t="s">
        <v>7765</v>
      </c>
      <c r="H1147" s="1" t="s">
        <v>9346</v>
      </c>
      <c r="I1147" s="1" t="s">
        <v>10962</v>
      </c>
      <c r="J1147" s="1"/>
      <c r="K1147" s="1" t="s">
        <v>11463</v>
      </c>
      <c r="L1147" s="1" t="s">
        <v>1145</v>
      </c>
      <c r="M1147" s="1" t="s">
        <v>12608</v>
      </c>
      <c r="N1147" s="1" t="s">
        <v>13135</v>
      </c>
      <c r="O1147" s="1" t="s">
        <v>1145</v>
      </c>
      <c r="P1147" s="1" t="s">
        <v>13141</v>
      </c>
      <c r="Q1147" s="1" t="s">
        <v>13141</v>
      </c>
      <c r="R1147" s="1" t="s">
        <v>13708</v>
      </c>
      <c r="S1147" s="1" t="s">
        <v>1145</v>
      </c>
      <c r="T1147" s="1"/>
      <c r="U1147" s="1"/>
      <c r="V1147" s="1" t="s">
        <v>13718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6160</v>
      </c>
      <c r="G1148" s="1" t="s">
        <v>7766</v>
      </c>
      <c r="H1148" s="1" t="s">
        <v>9347</v>
      </c>
      <c r="I1148" s="1" t="s">
        <v>10963</v>
      </c>
      <c r="J1148" s="1"/>
      <c r="K1148" s="1" t="s">
        <v>11463</v>
      </c>
      <c r="L1148" s="1" t="s">
        <v>1146</v>
      </c>
      <c r="M1148" s="1" t="s">
        <v>12609</v>
      </c>
      <c r="N1148" s="1" t="s">
        <v>13135</v>
      </c>
      <c r="O1148" s="1" t="s">
        <v>1146</v>
      </c>
      <c r="P1148" s="1" t="s">
        <v>13141</v>
      </c>
      <c r="Q1148" s="1" t="s">
        <v>13141</v>
      </c>
      <c r="R1148" s="1" t="s">
        <v>13708</v>
      </c>
      <c r="S1148" s="1" t="s">
        <v>1146</v>
      </c>
      <c r="T1148" s="1"/>
      <c r="U1148" s="1"/>
      <c r="V1148" s="1" t="s">
        <v>13718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4533</v>
      </c>
      <c r="G1149" s="1" t="s">
        <v>7767</v>
      </c>
      <c r="H1149" s="1" t="s">
        <v>9348</v>
      </c>
      <c r="I1149" s="1" t="s">
        <v>10964</v>
      </c>
      <c r="J1149" s="1"/>
      <c r="K1149" s="1" t="s">
        <v>11463</v>
      </c>
      <c r="L1149" s="1" t="s">
        <v>1147</v>
      </c>
      <c r="M1149" s="1" t="s">
        <v>12610</v>
      </c>
      <c r="N1149" s="1" t="s">
        <v>13135</v>
      </c>
      <c r="O1149" s="1" t="s">
        <v>1147</v>
      </c>
      <c r="P1149" s="1" t="s">
        <v>13141</v>
      </c>
      <c r="Q1149" s="1" t="s">
        <v>13141</v>
      </c>
      <c r="R1149" s="1" t="s">
        <v>13708</v>
      </c>
      <c r="S1149" s="1" t="s">
        <v>1147</v>
      </c>
      <c r="T1149" s="1"/>
      <c r="U1149" s="1"/>
      <c r="V1149" s="1" t="s">
        <v>13718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6161</v>
      </c>
      <c r="G1150" s="1" t="s">
        <v>7768</v>
      </c>
      <c r="H1150" s="1" t="s">
        <v>9349</v>
      </c>
      <c r="I1150" s="1" t="s">
        <v>10965</v>
      </c>
      <c r="J1150" s="1"/>
      <c r="K1150" s="1" t="s">
        <v>11463</v>
      </c>
      <c r="L1150" s="1" t="s">
        <v>1148</v>
      </c>
      <c r="M1150" s="1" t="s">
        <v>12611</v>
      </c>
      <c r="N1150" s="1" t="s">
        <v>13135</v>
      </c>
      <c r="O1150" s="1" t="s">
        <v>1148</v>
      </c>
      <c r="P1150" s="1" t="s">
        <v>13141</v>
      </c>
      <c r="Q1150" s="1" t="s">
        <v>13141</v>
      </c>
      <c r="R1150" s="1" t="s">
        <v>13708</v>
      </c>
      <c r="S1150" s="1" t="s">
        <v>1148</v>
      </c>
      <c r="T1150" s="1"/>
      <c r="U1150" s="1"/>
      <c r="V1150" s="1" t="s">
        <v>13718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6162</v>
      </c>
      <c r="G1151" s="1" t="s">
        <v>7769</v>
      </c>
      <c r="H1151" s="1" t="s">
        <v>9350</v>
      </c>
      <c r="I1151" s="1" t="s">
        <v>10966</v>
      </c>
      <c r="J1151" s="1"/>
      <c r="K1151" s="1" t="s">
        <v>11463</v>
      </c>
      <c r="L1151" s="1" t="s">
        <v>1149</v>
      </c>
      <c r="M1151" s="1" t="s">
        <v>12612</v>
      </c>
      <c r="N1151" s="1" t="s">
        <v>13135</v>
      </c>
      <c r="O1151" s="1" t="s">
        <v>1149</v>
      </c>
      <c r="P1151" s="1" t="s">
        <v>13141</v>
      </c>
      <c r="Q1151" s="1" t="s">
        <v>13141</v>
      </c>
      <c r="R1151" s="1" t="s">
        <v>13708</v>
      </c>
      <c r="S1151" s="1" t="s">
        <v>1149</v>
      </c>
      <c r="T1151" s="1"/>
      <c r="U1151" s="1"/>
      <c r="V1151" s="1" t="s">
        <v>13718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6163</v>
      </c>
      <c r="G1152" s="1" t="s">
        <v>7770</v>
      </c>
      <c r="H1152" s="1" t="s">
        <v>9351</v>
      </c>
      <c r="I1152" s="1" t="s">
        <v>10967</v>
      </c>
      <c r="J1152" s="1"/>
      <c r="K1152" s="1" t="s">
        <v>11463</v>
      </c>
      <c r="L1152" s="1" t="s">
        <v>1150</v>
      </c>
      <c r="M1152" s="1" t="s">
        <v>12613</v>
      </c>
      <c r="N1152" s="1" t="s">
        <v>13135</v>
      </c>
      <c r="O1152" s="1" t="s">
        <v>1150</v>
      </c>
      <c r="P1152" s="1" t="s">
        <v>13141</v>
      </c>
      <c r="Q1152" s="1" t="s">
        <v>13141</v>
      </c>
      <c r="R1152" s="1" t="s">
        <v>13708</v>
      </c>
      <c r="S1152" s="1" t="s">
        <v>1150</v>
      </c>
      <c r="T1152" s="1"/>
      <c r="U1152" s="1"/>
      <c r="V1152" s="1" t="s">
        <v>13718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6164</v>
      </c>
      <c r="G1153" s="1" t="s">
        <v>7771</v>
      </c>
      <c r="H1153" s="1" t="s">
        <v>4537</v>
      </c>
      <c r="I1153" s="1" t="s">
        <v>10968</v>
      </c>
      <c r="J1153" s="1"/>
      <c r="K1153" s="1" t="s">
        <v>11463</v>
      </c>
      <c r="L1153" s="1" t="s">
        <v>1151</v>
      </c>
      <c r="M1153" s="1" t="s">
        <v>12614</v>
      </c>
      <c r="N1153" s="1" t="s">
        <v>13135</v>
      </c>
      <c r="O1153" s="1" t="s">
        <v>1151</v>
      </c>
      <c r="P1153" s="1" t="s">
        <v>13141</v>
      </c>
      <c r="Q1153" s="1" t="s">
        <v>13141</v>
      </c>
      <c r="R1153" s="1" t="s">
        <v>13708</v>
      </c>
      <c r="S1153" s="1" t="s">
        <v>1151</v>
      </c>
      <c r="T1153" s="1"/>
      <c r="U1153" s="1"/>
      <c r="V1153" s="1" t="s">
        <v>13718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6165</v>
      </c>
      <c r="G1154" s="1" t="s">
        <v>7772</v>
      </c>
      <c r="H1154" s="1" t="s">
        <v>9352</v>
      </c>
      <c r="I1154" s="1" t="s">
        <v>10969</v>
      </c>
      <c r="J1154" s="1"/>
      <c r="K1154" s="1" t="s">
        <v>11463</v>
      </c>
      <c r="L1154" s="1" t="s">
        <v>1152</v>
      </c>
      <c r="M1154" s="1" t="s">
        <v>12615</v>
      </c>
      <c r="N1154" s="1" t="s">
        <v>13135</v>
      </c>
      <c r="O1154" s="1" t="s">
        <v>1152</v>
      </c>
      <c r="P1154" s="1" t="s">
        <v>13141</v>
      </c>
      <c r="Q1154" s="1" t="s">
        <v>13141</v>
      </c>
      <c r="R1154" s="1" t="s">
        <v>13708</v>
      </c>
      <c r="S1154" s="1" t="s">
        <v>1152</v>
      </c>
      <c r="T1154" s="1"/>
      <c r="U1154" s="1"/>
      <c r="V1154" s="1" t="s">
        <v>13718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6166</v>
      </c>
      <c r="G1155" s="1" t="s">
        <v>7773</v>
      </c>
      <c r="H1155" s="1" t="s">
        <v>9353</v>
      </c>
      <c r="I1155" s="1" t="s">
        <v>10970</v>
      </c>
      <c r="J1155" s="1"/>
      <c r="K1155" s="1" t="s">
        <v>11463</v>
      </c>
      <c r="L1155" s="1" t="s">
        <v>1153</v>
      </c>
      <c r="M1155" s="1" t="s">
        <v>12616</v>
      </c>
      <c r="N1155" s="1" t="s">
        <v>13135</v>
      </c>
      <c r="O1155" s="1" t="s">
        <v>1153</v>
      </c>
      <c r="P1155" s="1" t="s">
        <v>13141</v>
      </c>
      <c r="Q1155" s="1" t="s">
        <v>13141</v>
      </c>
      <c r="R1155" s="1" t="s">
        <v>13708</v>
      </c>
      <c r="S1155" s="1" t="s">
        <v>1153</v>
      </c>
      <c r="T1155" s="1"/>
      <c r="U1155" s="1"/>
      <c r="V1155" s="1" t="s">
        <v>13718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6167</v>
      </c>
      <c r="G1156" s="1" t="s">
        <v>7774</v>
      </c>
      <c r="H1156" s="1" t="s">
        <v>9354</v>
      </c>
      <c r="I1156" s="1" t="s">
        <v>10971</v>
      </c>
      <c r="J1156" s="1"/>
      <c r="K1156" s="1" t="s">
        <v>11463</v>
      </c>
      <c r="L1156" s="1" t="s">
        <v>1154</v>
      </c>
      <c r="M1156" s="1" t="s">
        <v>12617</v>
      </c>
      <c r="N1156" s="1" t="s">
        <v>13135</v>
      </c>
      <c r="O1156" s="1" t="s">
        <v>1154</v>
      </c>
      <c r="P1156" s="1" t="s">
        <v>13141</v>
      </c>
      <c r="Q1156" s="1" t="s">
        <v>13141</v>
      </c>
      <c r="R1156" s="1" t="s">
        <v>13708</v>
      </c>
      <c r="S1156" s="1" t="s">
        <v>1154</v>
      </c>
      <c r="T1156" s="1"/>
      <c r="U1156" s="1"/>
      <c r="V1156" s="1" t="s">
        <v>13718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6168</v>
      </c>
      <c r="G1157" s="1" t="s">
        <v>7775</v>
      </c>
      <c r="H1157" s="1" t="s">
        <v>9355</v>
      </c>
      <c r="I1157" s="1" t="s">
        <v>10972</v>
      </c>
      <c r="J1157" s="1"/>
      <c r="K1157" s="1" t="s">
        <v>11463</v>
      </c>
      <c r="L1157" s="1" t="s">
        <v>1155</v>
      </c>
      <c r="M1157" s="1" t="s">
        <v>12618</v>
      </c>
      <c r="N1157" s="1" t="s">
        <v>13135</v>
      </c>
      <c r="O1157" s="1" t="s">
        <v>1155</v>
      </c>
      <c r="P1157" s="1" t="s">
        <v>13141</v>
      </c>
      <c r="Q1157" s="1" t="s">
        <v>13141</v>
      </c>
      <c r="R1157" s="1" t="s">
        <v>13708</v>
      </c>
      <c r="S1157" s="1" t="s">
        <v>1155</v>
      </c>
      <c r="T1157" s="1"/>
      <c r="U1157" s="1"/>
      <c r="V1157" s="1" t="s">
        <v>13718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6169</v>
      </c>
      <c r="G1158" s="1" t="s">
        <v>7776</v>
      </c>
      <c r="H1158" s="1" t="s">
        <v>9356</v>
      </c>
      <c r="I1158" s="1" t="s">
        <v>10235</v>
      </c>
      <c r="J1158" s="1"/>
      <c r="K1158" s="1" t="s">
        <v>11463</v>
      </c>
      <c r="L1158" s="1" t="s">
        <v>1156</v>
      </c>
      <c r="M1158" s="1" t="s">
        <v>12619</v>
      </c>
      <c r="N1158" s="1" t="s">
        <v>13135</v>
      </c>
      <c r="O1158" s="1" t="s">
        <v>1156</v>
      </c>
      <c r="P1158" s="1" t="s">
        <v>13141</v>
      </c>
      <c r="Q1158" s="1" t="s">
        <v>13141</v>
      </c>
      <c r="R1158" s="1" t="s">
        <v>13708</v>
      </c>
      <c r="S1158" s="1" t="s">
        <v>1156</v>
      </c>
      <c r="T1158" s="1"/>
      <c r="U1158" s="1"/>
      <c r="V1158" s="1" t="s">
        <v>13718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6170</v>
      </c>
      <c r="G1159" s="1" t="s">
        <v>7777</v>
      </c>
      <c r="H1159" s="1" t="s">
        <v>9357</v>
      </c>
      <c r="I1159" s="1" t="s">
        <v>10973</v>
      </c>
      <c r="J1159" s="1"/>
      <c r="K1159" s="1" t="s">
        <v>11463</v>
      </c>
      <c r="L1159" s="1" t="s">
        <v>1157</v>
      </c>
      <c r="M1159" s="1" t="s">
        <v>12620</v>
      </c>
      <c r="N1159" s="1" t="s">
        <v>13135</v>
      </c>
      <c r="O1159" s="1" t="s">
        <v>1157</v>
      </c>
      <c r="P1159" s="1" t="s">
        <v>13141</v>
      </c>
      <c r="Q1159" s="1" t="s">
        <v>13141</v>
      </c>
      <c r="R1159" s="1" t="s">
        <v>13708</v>
      </c>
      <c r="S1159" s="1" t="s">
        <v>1157</v>
      </c>
      <c r="T1159" s="1"/>
      <c r="U1159" s="1"/>
      <c r="V1159" s="1" t="s">
        <v>13718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6171</v>
      </c>
      <c r="G1160" s="1" t="s">
        <v>7778</v>
      </c>
      <c r="H1160" s="1" t="s">
        <v>9358</v>
      </c>
      <c r="I1160" s="1" t="s">
        <v>10974</v>
      </c>
      <c r="J1160" s="1"/>
      <c r="K1160" s="1" t="s">
        <v>11463</v>
      </c>
      <c r="L1160" s="1" t="s">
        <v>1158</v>
      </c>
      <c r="M1160" s="1" t="s">
        <v>12621</v>
      </c>
      <c r="N1160" s="1" t="s">
        <v>13135</v>
      </c>
      <c r="O1160" s="1" t="s">
        <v>1158</v>
      </c>
      <c r="P1160" s="1" t="s">
        <v>13141</v>
      </c>
      <c r="Q1160" s="1" t="s">
        <v>13141</v>
      </c>
      <c r="R1160" s="1" t="s">
        <v>13708</v>
      </c>
      <c r="S1160" s="1" t="s">
        <v>1158</v>
      </c>
      <c r="T1160" s="1"/>
      <c r="U1160" s="1"/>
      <c r="V1160" s="1" t="s">
        <v>13718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6172</v>
      </c>
      <c r="G1161" s="1" t="s">
        <v>7779</v>
      </c>
      <c r="H1161" s="1" t="s">
        <v>9359</v>
      </c>
      <c r="I1161" s="1" t="s">
        <v>10975</v>
      </c>
      <c r="J1161" s="1"/>
      <c r="K1161" s="1" t="s">
        <v>11463</v>
      </c>
      <c r="L1161" s="1" t="s">
        <v>1159</v>
      </c>
      <c r="M1161" s="1" t="s">
        <v>12622</v>
      </c>
      <c r="N1161" s="1" t="s">
        <v>13135</v>
      </c>
      <c r="O1161" s="1" t="s">
        <v>1159</v>
      </c>
      <c r="P1161" s="1" t="s">
        <v>13141</v>
      </c>
      <c r="Q1161" s="1" t="s">
        <v>13141</v>
      </c>
      <c r="R1161" s="1" t="s">
        <v>13708</v>
      </c>
      <c r="S1161" s="1" t="s">
        <v>1159</v>
      </c>
      <c r="T1161" s="1"/>
      <c r="U1161" s="1"/>
      <c r="V1161" s="1" t="s">
        <v>13718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6173</v>
      </c>
      <c r="G1162" s="1" t="s">
        <v>7780</v>
      </c>
      <c r="H1162" s="1" t="s">
        <v>9360</v>
      </c>
      <c r="I1162" s="1" t="s">
        <v>10976</v>
      </c>
      <c r="J1162" s="1"/>
      <c r="K1162" s="1" t="s">
        <v>11463</v>
      </c>
      <c r="L1162" s="1" t="s">
        <v>1160</v>
      </c>
      <c r="M1162" s="1" t="s">
        <v>12623</v>
      </c>
      <c r="N1162" s="1" t="s">
        <v>13135</v>
      </c>
      <c r="O1162" s="1" t="s">
        <v>1160</v>
      </c>
      <c r="P1162" s="1" t="s">
        <v>13141</v>
      </c>
      <c r="Q1162" s="1" t="s">
        <v>13141</v>
      </c>
      <c r="R1162" s="1" t="s">
        <v>13708</v>
      </c>
      <c r="S1162" s="1" t="s">
        <v>1160</v>
      </c>
      <c r="T1162" s="1"/>
      <c r="U1162" s="1"/>
      <c r="V1162" s="1" t="s">
        <v>13718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6174</v>
      </c>
      <c r="G1163" s="1" t="s">
        <v>7781</v>
      </c>
      <c r="H1163" s="1" t="s">
        <v>9361</v>
      </c>
      <c r="I1163" s="1" t="s">
        <v>10977</v>
      </c>
      <c r="J1163" s="1"/>
      <c r="K1163" s="1" t="s">
        <v>11463</v>
      </c>
      <c r="L1163" s="1" t="s">
        <v>1161</v>
      </c>
      <c r="M1163" s="1" t="s">
        <v>12624</v>
      </c>
      <c r="N1163" s="1" t="s">
        <v>13135</v>
      </c>
      <c r="O1163" s="1" t="s">
        <v>1161</v>
      </c>
      <c r="P1163" s="1" t="s">
        <v>13141</v>
      </c>
      <c r="Q1163" s="1" t="s">
        <v>13141</v>
      </c>
      <c r="R1163" s="1" t="s">
        <v>13708</v>
      </c>
      <c r="S1163" s="1" t="s">
        <v>1161</v>
      </c>
      <c r="T1163" s="1"/>
      <c r="U1163" s="1"/>
      <c r="V1163" s="1" t="s">
        <v>13718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4548</v>
      </c>
      <c r="G1164" s="1" t="s">
        <v>7782</v>
      </c>
      <c r="H1164" s="1" t="s">
        <v>9362</v>
      </c>
      <c r="I1164" s="1" t="s">
        <v>10978</v>
      </c>
      <c r="J1164" s="1"/>
      <c r="K1164" s="1" t="s">
        <v>11463</v>
      </c>
      <c r="L1164" s="1" t="s">
        <v>1162</v>
      </c>
      <c r="M1164" s="1" t="s">
        <v>12625</v>
      </c>
      <c r="N1164" s="1" t="s">
        <v>13135</v>
      </c>
      <c r="O1164" s="1" t="s">
        <v>1162</v>
      </c>
      <c r="P1164" s="1" t="s">
        <v>13141</v>
      </c>
      <c r="Q1164" s="1" t="s">
        <v>13141</v>
      </c>
      <c r="R1164" s="1" t="s">
        <v>13708</v>
      </c>
      <c r="S1164" s="1" t="s">
        <v>1162</v>
      </c>
      <c r="T1164" s="1"/>
      <c r="U1164" s="1"/>
      <c r="V1164" s="1" t="s">
        <v>13718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6175</v>
      </c>
      <c r="G1165" s="1" t="s">
        <v>7783</v>
      </c>
      <c r="H1165" s="1" t="s">
        <v>9363</v>
      </c>
      <c r="I1165" s="1" t="s">
        <v>10979</v>
      </c>
      <c r="J1165" s="1"/>
      <c r="K1165" s="1" t="s">
        <v>11463</v>
      </c>
      <c r="L1165" s="1" t="s">
        <v>1163</v>
      </c>
      <c r="M1165" s="1" t="s">
        <v>12626</v>
      </c>
      <c r="N1165" s="1" t="s">
        <v>13135</v>
      </c>
      <c r="O1165" s="1" t="s">
        <v>1163</v>
      </c>
      <c r="P1165" s="1" t="s">
        <v>13141</v>
      </c>
      <c r="Q1165" s="1" t="s">
        <v>13141</v>
      </c>
      <c r="R1165" s="1" t="s">
        <v>13708</v>
      </c>
      <c r="S1165" s="1" t="s">
        <v>1163</v>
      </c>
      <c r="T1165" s="1"/>
      <c r="U1165" s="1"/>
      <c r="V1165" s="1" t="s">
        <v>13718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6176</v>
      </c>
      <c r="G1166" s="1" t="s">
        <v>7784</v>
      </c>
      <c r="H1166" s="1" t="s">
        <v>9364</v>
      </c>
      <c r="I1166" s="1" t="s">
        <v>10980</v>
      </c>
      <c r="J1166" s="1"/>
      <c r="K1166" s="1" t="s">
        <v>11463</v>
      </c>
      <c r="L1166" s="1" t="s">
        <v>1164</v>
      </c>
      <c r="M1166" s="1" t="s">
        <v>12627</v>
      </c>
      <c r="N1166" s="1" t="s">
        <v>13135</v>
      </c>
      <c r="O1166" s="1" t="s">
        <v>1164</v>
      </c>
      <c r="P1166" s="1" t="s">
        <v>13141</v>
      </c>
      <c r="Q1166" s="1" t="s">
        <v>13141</v>
      </c>
      <c r="R1166" s="1" t="s">
        <v>13708</v>
      </c>
      <c r="S1166" s="1" t="s">
        <v>1164</v>
      </c>
      <c r="T1166" s="1"/>
      <c r="U1166" s="1"/>
      <c r="V1166" s="1" t="s">
        <v>13718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6177</v>
      </c>
      <c r="G1167" s="1" t="s">
        <v>7785</v>
      </c>
      <c r="H1167" s="1" t="s">
        <v>9365</v>
      </c>
      <c r="I1167" s="1" t="s">
        <v>10981</v>
      </c>
      <c r="J1167" s="1"/>
      <c r="K1167" s="1" t="s">
        <v>11463</v>
      </c>
      <c r="L1167" s="1" t="s">
        <v>1165</v>
      </c>
      <c r="M1167" s="1" t="s">
        <v>12628</v>
      </c>
      <c r="N1167" s="1" t="s">
        <v>13135</v>
      </c>
      <c r="O1167" s="1" t="s">
        <v>1165</v>
      </c>
      <c r="P1167" s="1" t="s">
        <v>13141</v>
      </c>
      <c r="Q1167" s="1" t="s">
        <v>13141</v>
      </c>
      <c r="R1167" s="1" t="s">
        <v>13708</v>
      </c>
      <c r="S1167" s="1" t="s">
        <v>1165</v>
      </c>
      <c r="T1167" s="1"/>
      <c r="U1167" s="1"/>
      <c r="V1167" s="1" t="s">
        <v>13718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6178</v>
      </c>
      <c r="G1168" s="1" t="s">
        <v>7786</v>
      </c>
      <c r="H1168" s="1" t="s">
        <v>9366</v>
      </c>
      <c r="I1168" s="1" t="s">
        <v>10982</v>
      </c>
      <c r="J1168" s="1"/>
      <c r="K1168" s="1" t="s">
        <v>11463</v>
      </c>
      <c r="L1168" s="1" t="s">
        <v>1166</v>
      </c>
      <c r="M1168" s="1" t="s">
        <v>12629</v>
      </c>
      <c r="N1168" s="1" t="s">
        <v>13135</v>
      </c>
      <c r="O1168" s="1" t="s">
        <v>1166</v>
      </c>
      <c r="P1168" s="1" t="s">
        <v>13141</v>
      </c>
      <c r="Q1168" s="1" t="s">
        <v>13141</v>
      </c>
      <c r="R1168" s="1" t="s">
        <v>13708</v>
      </c>
      <c r="S1168" s="1" t="s">
        <v>1166</v>
      </c>
      <c r="T1168" s="1"/>
      <c r="U1168" s="1"/>
      <c r="V1168" s="1" t="s">
        <v>13718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6179</v>
      </c>
      <c r="G1169" s="1" t="s">
        <v>7787</v>
      </c>
      <c r="H1169" s="1" t="s">
        <v>9367</v>
      </c>
      <c r="I1169" s="1" t="s">
        <v>10983</v>
      </c>
      <c r="J1169" s="1"/>
      <c r="K1169" s="1" t="s">
        <v>11463</v>
      </c>
      <c r="L1169" s="1" t="s">
        <v>1167</v>
      </c>
      <c r="M1169" s="1" t="s">
        <v>12630</v>
      </c>
      <c r="N1169" s="1" t="s">
        <v>13135</v>
      </c>
      <c r="O1169" s="1" t="s">
        <v>1167</v>
      </c>
      <c r="P1169" s="1" t="s">
        <v>13141</v>
      </c>
      <c r="Q1169" s="1" t="s">
        <v>13141</v>
      </c>
      <c r="R1169" s="1" t="s">
        <v>13708</v>
      </c>
      <c r="S1169" s="1" t="s">
        <v>1167</v>
      </c>
      <c r="T1169" s="1"/>
      <c r="U1169" s="1"/>
      <c r="V1169" s="1" t="s">
        <v>13718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6180</v>
      </c>
      <c r="G1170" s="1" t="s">
        <v>7788</v>
      </c>
      <c r="H1170" s="1" t="s">
        <v>9368</v>
      </c>
      <c r="I1170" s="1" t="s">
        <v>10984</v>
      </c>
      <c r="J1170" s="1"/>
      <c r="K1170" s="1" t="s">
        <v>11463</v>
      </c>
      <c r="L1170" s="1" t="s">
        <v>1168</v>
      </c>
      <c r="M1170" s="1" t="s">
        <v>12631</v>
      </c>
      <c r="N1170" s="1" t="s">
        <v>13135</v>
      </c>
      <c r="O1170" s="1" t="s">
        <v>1168</v>
      </c>
      <c r="P1170" s="1" t="s">
        <v>13141</v>
      </c>
      <c r="Q1170" s="1" t="s">
        <v>13141</v>
      </c>
      <c r="R1170" s="1" t="s">
        <v>13708</v>
      </c>
      <c r="S1170" s="1" t="s">
        <v>1168</v>
      </c>
      <c r="T1170" s="1"/>
      <c r="U1170" s="1"/>
      <c r="V1170" s="1" t="s">
        <v>13718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6181</v>
      </c>
      <c r="G1171" s="1" t="s">
        <v>7789</v>
      </c>
      <c r="H1171" s="1" t="s">
        <v>9369</v>
      </c>
      <c r="I1171" s="1" t="s">
        <v>10985</v>
      </c>
      <c r="J1171" s="1"/>
      <c r="K1171" s="1" t="s">
        <v>11463</v>
      </c>
      <c r="L1171" s="1" t="s">
        <v>1169</v>
      </c>
      <c r="M1171" s="1" t="s">
        <v>12632</v>
      </c>
      <c r="N1171" s="1" t="s">
        <v>13135</v>
      </c>
      <c r="O1171" s="1" t="s">
        <v>1169</v>
      </c>
      <c r="P1171" s="1" t="s">
        <v>13141</v>
      </c>
      <c r="Q1171" s="1" t="s">
        <v>13141</v>
      </c>
      <c r="R1171" s="1" t="s">
        <v>13708</v>
      </c>
      <c r="S1171" s="1" t="s">
        <v>1169</v>
      </c>
      <c r="T1171" s="1"/>
      <c r="U1171" s="1"/>
      <c r="V1171" s="1" t="s">
        <v>13718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6182</v>
      </c>
      <c r="G1172" s="1" t="s">
        <v>7790</v>
      </c>
      <c r="H1172" s="1" t="s">
        <v>9370</v>
      </c>
      <c r="I1172" s="1" t="s">
        <v>10986</v>
      </c>
      <c r="J1172" s="1"/>
      <c r="K1172" s="1" t="s">
        <v>11463</v>
      </c>
      <c r="L1172" s="1" t="s">
        <v>1170</v>
      </c>
      <c r="M1172" s="1" t="s">
        <v>12633</v>
      </c>
      <c r="N1172" s="1" t="s">
        <v>13135</v>
      </c>
      <c r="O1172" s="1" t="s">
        <v>1170</v>
      </c>
      <c r="P1172" s="1" t="s">
        <v>13141</v>
      </c>
      <c r="Q1172" s="1" t="s">
        <v>13141</v>
      </c>
      <c r="R1172" s="1" t="s">
        <v>13708</v>
      </c>
      <c r="S1172" s="1" t="s">
        <v>1170</v>
      </c>
      <c r="T1172" s="1"/>
      <c r="U1172" s="1"/>
      <c r="V1172" s="1" t="s">
        <v>13718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6183</v>
      </c>
      <c r="G1173" s="1" t="s">
        <v>7791</v>
      </c>
      <c r="H1173" s="1" t="s">
        <v>7791</v>
      </c>
      <c r="I1173" s="1" t="s">
        <v>10987</v>
      </c>
      <c r="J1173" s="1"/>
      <c r="K1173" s="1" t="s">
        <v>11463</v>
      </c>
      <c r="L1173" s="1" t="s">
        <v>1171</v>
      </c>
      <c r="M1173" s="1" t="s">
        <v>12634</v>
      </c>
      <c r="N1173" s="1" t="s">
        <v>13135</v>
      </c>
      <c r="O1173" s="1" t="s">
        <v>1171</v>
      </c>
      <c r="P1173" s="1" t="s">
        <v>13141</v>
      </c>
      <c r="Q1173" s="1" t="s">
        <v>13141</v>
      </c>
      <c r="R1173" s="1" t="s">
        <v>13708</v>
      </c>
      <c r="S1173" s="1" t="s">
        <v>1171</v>
      </c>
      <c r="T1173" s="1"/>
      <c r="U1173" s="1"/>
      <c r="V1173" s="1" t="s">
        <v>13718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6184</v>
      </c>
      <c r="G1174" s="1" t="s">
        <v>7792</v>
      </c>
      <c r="H1174" s="1" t="s">
        <v>9371</v>
      </c>
      <c r="I1174" s="1" t="s">
        <v>10988</v>
      </c>
      <c r="J1174" s="1"/>
      <c r="K1174" s="1" t="s">
        <v>11463</v>
      </c>
      <c r="L1174" s="1" t="s">
        <v>1172</v>
      </c>
      <c r="M1174" s="1" t="s">
        <v>12635</v>
      </c>
      <c r="N1174" s="1" t="s">
        <v>13135</v>
      </c>
      <c r="O1174" s="1" t="s">
        <v>1172</v>
      </c>
      <c r="P1174" s="1" t="s">
        <v>13141</v>
      </c>
      <c r="Q1174" s="1" t="s">
        <v>13141</v>
      </c>
      <c r="R1174" s="1" t="s">
        <v>13708</v>
      </c>
      <c r="S1174" s="1" t="s">
        <v>1172</v>
      </c>
      <c r="T1174" s="1"/>
      <c r="U1174" s="1"/>
      <c r="V1174" s="1" t="s">
        <v>13718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6185</v>
      </c>
      <c r="G1175" s="1" t="s">
        <v>7793</v>
      </c>
      <c r="H1175" s="1" t="s">
        <v>9372</v>
      </c>
      <c r="I1175" s="1" t="s">
        <v>10989</v>
      </c>
      <c r="J1175" s="1"/>
      <c r="K1175" s="1" t="s">
        <v>11463</v>
      </c>
      <c r="L1175" s="1" t="s">
        <v>1173</v>
      </c>
      <c r="M1175" s="1" t="s">
        <v>12636</v>
      </c>
      <c r="N1175" s="1" t="s">
        <v>13135</v>
      </c>
      <c r="O1175" s="1" t="s">
        <v>1173</v>
      </c>
      <c r="P1175" s="1" t="s">
        <v>13141</v>
      </c>
      <c r="Q1175" s="1" t="s">
        <v>13141</v>
      </c>
      <c r="R1175" s="1" t="s">
        <v>13708</v>
      </c>
      <c r="S1175" s="1" t="s">
        <v>1173</v>
      </c>
      <c r="T1175" s="1"/>
      <c r="U1175" s="1"/>
      <c r="V1175" s="1" t="s">
        <v>13718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6186</v>
      </c>
      <c r="G1176" s="1" t="s">
        <v>7794</v>
      </c>
      <c r="H1176" s="1" t="s">
        <v>9373</v>
      </c>
      <c r="I1176" s="1" t="s">
        <v>10990</v>
      </c>
      <c r="J1176" s="1"/>
      <c r="K1176" s="1" t="s">
        <v>11463</v>
      </c>
      <c r="L1176" s="1" t="s">
        <v>1174</v>
      </c>
      <c r="M1176" s="1" t="s">
        <v>12637</v>
      </c>
      <c r="N1176" s="1" t="s">
        <v>13135</v>
      </c>
      <c r="O1176" s="1" t="s">
        <v>1174</v>
      </c>
      <c r="P1176" s="1" t="s">
        <v>13141</v>
      </c>
      <c r="Q1176" s="1" t="s">
        <v>13141</v>
      </c>
      <c r="R1176" s="1" t="s">
        <v>13708</v>
      </c>
      <c r="S1176" s="1" t="s">
        <v>1174</v>
      </c>
      <c r="T1176" s="1"/>
      <c r="U1176" s="1"/>
      <c r="V1176" s="1" t="s">
        <v>13718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6187</v>
      </c>
      <c r="G1177" s="1" t="s">
        <v>7795</v>
      </c>
      <c r="H1177" s="1" t="s">
        <v>9374</v>
      </c>
      <c r="I1177" s="1" t="s">
        <v>10991</v>
      </c>
      <c r="J1177" s="1"/>
      <c r="K1177" s="1" t="s">
        <v>11463</v>
      </c>
      <c r="L1177" s="1" t="s">
        <v>1175</v>
      </c>
      <c r="M1177" s="1" t="s">
        <v>12638</v>
      </c>
      <c r="N1177" s="1" t="s">
        <v>13135</v>
      </c>
      <c r="O1177" s="1" t="s">
        <v>1175</v>
      </c>
      <c r="P1177" s="1" t="s">
        <v>13141</v>
      </c>
      <c r="Q1177" s="1" t="s">
        <v>13141</v>
      </c>
      <c r="R1177" s="1" t="s">
        <v>13708</v>
      </c>
      <c r="S1177" s="1" t="s">
        <v>1175</v>
      </c>
      <c r="T1177" s="1"/>
      <c r="U1177" s="1"/>
      <c r="V1177" s="1" t="s">
        <v>13718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6188</v>
      </c>
      <c r="G1178" s="1" t="s">
        <v>7796</v>
      </c>
      <c r="H1178" s="1" t="s">
        <v>9375</v>
      </c>
      <c r="I1178" s="1" t="s">
        <v>10992</v>
      </c>
      <c r="J1178" s="1"/>
      <c r="K1178" s="1" t="s">
        <v>11463</v>
      </c>
      <c r="L1178" s="1" t="s">
        <v>1176</v>
      </c>
      <c r="M1178" s="1" t="s">
        <v>12639</v>
      </c>
      <c r="N1178" s="1" t="s">
        <v>13135</v>
      </c>
      <c r="O1178" s="1" t="s">
        <v>1176</v>
      </c>
      <c r="P1178" s="1" t="s">
        <v>13141</v>
      </c>
      <c r="Q1178" s="1" t="s">
        <v>13141</v>
      </c>
      <c r="R1178" s="1" t="s">
        <v>13708</v>
      </c>
      <c r="S1178" s="1" t="s">
        <v>1176</v>
      </c>
      <c r="T1178" s="1"/>
      <c r="U1178" s="1"/>
      <c r="V1178" s="1" t="s">
        <v>13718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6189</v>
      </c>
      <c r="G1179" s="1" t="s">
        <v>7797</v>
      </c>
      <c r="H1179" s="1" t="s">
        <v>9376</v>
      </c>
      <c r="I1179" s="1" t="s">
        <v>10993</v>
      </c>
      <c r="J1179" s="1"/>
      <c r="K1179" s="1" t="s">
        <v>11463</v>
      </c>
      <c r="L1179" s="1" t="s">
        <v>1177</v>
      </c>
      <c r="M1179" s="1" t="s">
        <v>12640</v>
      </c>
      <c r="N1179" s="1" t="s">
        <v>13135</v>
      </c>
      <c r="O1179" s="1" t="s">
        <v>1177</v>
      </c>
      <c r="P1179" s="1" t="s">
        <v>13141</v>
      </c>
      <c r="Q1179" s="1" t="s">
        <v>13141</v>
      </c>
      <c r="R1179" s="1" t="s">
        <v>13708</v>
      </c>
      <c r="S1179" s="1" t="s">
        <v>1177</v>
      </c>
      <c r="T1179" s="1"/>
      <c r="U1179" s="1"/>
      <c r="V1179" s="1" t="s">
        <v>13718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6190</v>
      </c>
      <c r="G1180" s="1" t="s">
        <v>7798</v>
      </c>
      <c r="H1180" s="1" t="s">
        <v>9377</v>
      </c>
      <c r="I1180" s="1" t="s">
        <v>10994</v>
      </c>
      <c r="J1180" s="1"/>
      <c r="K1180" s="1" t="s">
        <v>11463</v>
      </c>
      <c r="L1180" s="1" t="s">
        <v>1178</v>
      </c>
      <c r="M1180" s="1" t="s">
        <v>12641</v>
      </c>
      <c r="N1180" s="1" t="s">
        <v>13135</v>
      </c>
      <c r="O1180" s="1" t="s">
        <v>1178</v>
      </c>
      <c r="P1180" s="1" t="s">
        <v>13141</v>
      </c>
      <c r="Q1180" s="1" t="s">
        <v>13141</v>
      </c>
      <c r="R1180" s="1" t="s">
        <v>13708</v>
      </c>
      <c r="S1180" s="1" t="s">
        <v>1178</v>
      </c>
      <c r="T1180" s="1"/>
      <c r="U1180" s="1"/>
      <c r="V1180" s="1" t="s">
        <v>13718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6191</v>
      </c>
      <c r="G1181" s="1" t="s">
        <v>7799</v>
      </c>
      <c r="H1181" s="1" t="s">
        <v>9378</v>
      </c>
      <c r="I1181" s="1" t="s">
        <v>10995</v>
      </c>
      <c r="J1181" s="1"/>
      <c r="K1181" s="1" t="s">
        <v>11463</v>
      </c>
      <c r="L1181" s="1" t="s">
        <v>1179</v>
      </c>
      <c r="M1181" s="1" t="s">
        <v>12642</v>
      </c>
      <c r="N1181" s="1" t="s">
        <v>13135</v>
      </c>
      <c r="O1181" s="1" t="s">
        <v>1179</v>
      </c>
      <c r="P1181" s="1" t="s">
        <v>13141</v>
      </c>
      <c r="Q1181" s="1" t="s">
        <v>13141</v>
      </c>
      <c r="R1181" s="1" t="s">
        <v>13708</v>
      </c>
      <c r="S1181" s="1" t="s">
        <v>1179</v>
      </c>
      <c r="T1181" s="1"/>
      <c r="U1181" s="1"/>
      <c r="V1181" s="1" t="s">
        <v>13718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6192</v>
      </c>
      <c r="G1182" s="1" t="s">
        <v>7800</v>
      </c>
      <c r="H1182" s="1" t="s">
        <v>9379</v>
      </c>
      <c r="I1182" s="1" t="s">
        <v>10996</v>
      </c>
      <c r="J1182" s="1"/>
      <c r="K1182" s="1" t="s">
        <v>11463</v>
      </c>
      <c r="L1182" s="1" t="s">
        <v>1180</v>
      </c>
      <c r="M1182" s="1" t="s">
        <v>12643</v>
      </c>
      <c r="N1182" s="1" t="s">
        <v>13135</v>
      </c>
      <c r="O1182" s="1" t="s">
        <v>1180</v>
      </c>
      <c r="P1182" s="1" t="s">
        <v>13141</v>
      </c>
      <c r="Q1182" s="1" t="s">
        <v>13141</v>
      </c>
      <c r="R1182" s="1" t="s">
        <v>13708</v>
      </c>
      <c r="S1182" s="1" t="s">
        <v>1180</v>
      </c>
      <c r="T1182" s="1"/>
      <c r="U1182" s="1"/>
      <c r="V1182" s="1" t="s">
        <v>13718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6193</v>
      </c>
      <c r="G1183" s="1" t="s">
        <v>7801</v>
      </c>
      <c r="H1183" s="1" t="s">
        <v>9380</v>
      </c>
      <c r="I1183" s="1" t="s">
        <v>10997</v>
      </c>
      <c r="J1183" s="1"/>
      <c r="K1183" s="1" t="s">
        <v>11463</v>
      </c>
      <c r="L1183" s="1" t="s">
        <v>1181</v>
      </c>
      <c r="M1183" s="1" t="s">
        <v>12644</v>
      </c>
      <c r="N1183" s="1" t="s">
        <v>13135</v>
      </c>
      <c r="O1183" s="1" t="s">
        <v>1181</v>
      </c>
      <c r="P1183" s="1" t="s">
        <v>13141</v>
      </c>
      <c r="Q1183" s="1" t="s">
        <v>13141</v>
      </c>
      <c r="R1183" s="1" t="s">
        <v>13708</v>
      </c>
      <c r="S1183" s="1" t="s">
        <v>1181</v>
      </c>
      <c r="T1183" s="1"/>
      <c r="U1183" s="1"/>
      <c r="V1183" s="1" t="s">
        <v>13718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6194</v>
      </c>
      <c r="G1184" s="1" t="s">
        <v>7802</v>
      </c>
      <c r="H1184" s="1" t="s">
        <v>9381</v>
      </c>
      <c r="I1184" s="1" t="s">
        <v>10998</v>
      </c>
      <c r="J1184" s="1"/>
      <c r="K1184" s="1" t="s">
        <v>11463</v>
      </c>
      <c r="L1184" s="1" t="s">
        <v>1182</v>
      </c>
      <c r="M1184" s="1" t="s">
        <v>12645</v>
      </c>
      <c r="N1184" s="1" t="s">
        <v>13135</v>
      </c>
      <c r="O1184" s="1" t="s">
        <v>1182</v>
      </c>
      <c r="P1184" s="1" t="s">
        <v>13141</v>
      </c>
      <c r="Q1184" s="1" t="s">
        <v>13141</v>
      </c>
      <c r="R1184" s="1" t="s">
        <v>13708</v>
      </c>
      <c r="S1184" s="1" t="s">
        <v>1182</v>
      </c>
      <c r="T1184" s="1"/>
      <c r="U1184" s="1"/>
      <c r="V1184" s="1" t="s">
        <v>13718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6195</v>
      </c>
      <c r="G1185" s="1" t="s">
        <v>7803</v>
      </c>
      <c r="H1185" s="1" t="s">
        <v>9382</v>
      </c>
      <c r="I1185" s="1" t="s">
        <v>10999</v>
      </c>
      <c r="J1185" s="1"/>
      <c r="K1185" s="1" t="s">
        <v>11463</v>
      </c>
      <c r="L1185" s="1" t="s">
        <v>1183</v>
      </c>
      <c r="M1185" s="1" t="s">
        <v>12646</v>
      </c>
      <c r="N1185" s="1" t="s">
        <v>13135</v>
      </c>
      <c r="O1185" s="1" t="s">
        <v>1183</v>
      </c>
      <c r="P1185" s="1" t="s">
        <v>13141</v>
      </c>
      <c r="Q1185" s="1" t="s">
        <v>13141</v>
      </c>
      <c r="R1185" s="1" t="s">
        <v>13708</v>
      </c>
      <c r="S1185" s="1" t="s">
        <v>1183</v>
      </c>
      <c r="T1185" s="1"/>
      <c r="U1185" s="1"/>
      <c r="V1185" s="1" t="s">
        <v>13718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6196</v>
      </c>
      <c r="G1186" s="1" t="s">
        <v>7804</v>
      </c>
      <c r="H1186" s="1" t="s">
        <v>9383</v>
      </c>
      <c r="I1186" s="1" t="s">
        <v>11000</v>
      </c>
      <c r="J1186" s="1"/>
      <c r="K1186" s="1" t="s">
        <v>11463</v>
      </c>
      <c r="L1186" s="1" t="s">
        <v>1184</v>
      </c>
      <c r="M1186" s="1" t="s">
        <v>12647</v>
      </c>
      <c r="N1186" s="1" t="s">
        <v>13135</v>
      </c>
      <c r="O1186" s="1" t="s">
        <v>1184</v>
      </c>
      <c r="P1186" s="1" t="s">
        <v>13141</v>
      </c>
      <c r="Q1186" s="1" t="s">
        <v>13141</v>
      </c>
      <c r="R1186" s="1" t="s">
        <v>13708</v>
      </c>
      <c r="S1186" s="1" t="s">
        <v>1184</v>
      </c>
      <c r="T1186" s="1"/>
      <c r="U1186" s="1"/>
      <c r="V1186" s="1" t="s">
        <v>13718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6197</v>
      </c>
      <c r="G1187" s="1" t="s">
        <v>7805</v>
      </c>
      <c r="H1187" s="1" t="s">
        <v>9384</v>
      </c>
      <c r="I1187" s="1" t="s">
        <v>11001</v>
      </c>
      <c r="J1187" s="1"/>
      <c r="K1187" s="1" t="s">
        <v>11463</v>
      </c>
      <c r="L1187" s="1" t="s">
        <v>1185</v>
      </c>
      <c r="M1187" s="1" t="s">
        <v>12648</v>
      </c>
      <c r="N1187" s="1" t="s">
        <v>13135</v>
      </c>
      <c r="O1187" s="1" t="s">
        <v>1185</v>
      </c>
      <c r="P1187" s="1" t="s">
        <v>13141</v>
      </c>
      <c r="Q1187" s="1" t="s">
        <v>13141</v>
      </c>
      <c r="R1187" s="1" t="s">
        <v>13708</v>
      </c>
      <c r="S1187" s="1" t="s">
        <v>1185</v>
      </c>
      <c r="T1187" s="1"/>
      <c r="U1187" s="1"/>
      <c r="V1187" s="1" t="s">
        <v>13718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6198</v>
      </c>
      <c r="G1188" s="1" t="s">
        <v>7806</v>
      </c>
      <c r="H1188" s="1" t="s">
        <v>9385</v>
      </c>
      <c r="I1188" s="1" t="s">
        <v>11002</v>
      </c>
      <c r="J1188" s="1"/>
      <c r="K1188" s="1" t="s">
        <v>11463</v>
      </c>
      <c r="L1188" s="1" t="s">
        <v>1186</v>
      </c>
      <c r="M1188" s="1" t="s">
        <v>12649</v>
      </c>
      <c r="N1188" s="1" t="s">
        <v>13135</v>
      </c>
      <c r="O1188" s="1" t="s">
        <v>1186</v>
      </c>
      <c r="P1188" s="1" t="s">
        <v>13141</v>
      </c>
      <c r="Q1188" s="1" t="s">
        <v>13141</v>
      </c>
      <c r="R1188" s="1" t="s">
        <v>13708</v>
      </c>
      <c r="S1188" s="1" t="s">
        <v>1186</v>
      </c>
      <c r="T1188" s="1"/>
      <c r="U1188" s="1"/>
      <c r="V1188" s="1" t="s">
        <v>13718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6199</v>
      </c>
      <c r="G1189" s="1" t="s">
        <v>7807</v>
      </c>
      <c r="H1189" s="1" t="s">
        <v>9386</v>
      </c>
      <c r="I1189" s="1" t="s">
        <v>11003</v>
      </c>
      <c r="J1189" s="1"/>
      <c r="K1189" s="1" t="s">
        <v>11463</v>
      </c>
      <c r="L1189" s="1" t="s">
        <v>1187</v>
      </c>
      <c r="M1189" s="1" t="s">
        <v>12650</v>
      </c>
      <c r="N1189" s="1" t="s">
        <v>13135</v>
      </c>
      <c r="O1189" s="1" t="s">
        <v>1187</v>
      </c>
      <c r="P1189" s="1" t="s">
        <v>13141</v>
      </c>
      <c r="Q1189" s="1" t="s">
        <v>13141</v>
      </c>
      <c r="R1189" s="1" t="s">
        <v>13708</v>
      </c>
      <c r="S1189" s="1" t="s">
        <v>1187</v>
      </c>
      <c r="T1189" s="1"/>
      <c r="U1189" s="1"/>
      <c r="V1189" s="1" t="s">
        <v>13718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6200</v>
      </c>
      <c r="G1190" s="1" t="s">
        <v>7808</v>
      </c>
      <c r="H1190" s="1" t="s">
        <v>9387</v>
      </c>
      <c r="I1190" s="1" t="s">
        <v>11004</v>
      </c>
      <c r="J1190" s="1"/>
      <c r="K1190" s="1" t="s">
        <v>11463</v>
      </c>
      <c r="L1190" s="1" t="s">
        <v>1188</v>
      </c>
      <c r="M1190" s="1" t="s">
        <v>12651</v>
      </c>
      <c r="N1190" s="1" t="s">
        <v>13135</v>
      </c>
      <c r="O1190" s="1" t="s">
        <v>1188</v>
      </c>
      <c r="P1190" s="1" t="s">
        <v>13141</v>
      </c>
      <c r="Q1190" s="1" t="s">
        <v>13141</v>
      </c>
      <c r="R1190" s="1" t="s">
        <v>13708</v>
      </c>
      <c r="S1190" s="1" t="s">
        <v>1188</v>
      </c>
      <c r="T1190" s="1"/>
      <c r="U1190" s="1"/>
      <c r="V1190" s="1" t="s">
        <v>13718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6201</v>
      </c>
      <c r="G1191" s="1" t="s">
        <v>7809</v>
      </c>
      <c r="H1191" s="1" t="s">
        <v>9388</v>
      </c>
      <c r="I1191" s="1" t="s">
        <v>11005</v>
      </c>
      <c r="J1191" s="1"/>
      <c r="K1191" s="1" t="s">
        <v>11463</v>
      </c>
      <c r="L1191" s="1" t="s">
        <v>1189</v>
      </c>
      <c r="M1191" s="1" t="s">
        <v>12652</v>
      </c>
      <c r="N1191" s="1" t="s">
        <v>13135</v>
      </c>
      <c r="O1191" s="1" t="s">
        <v>1189</v>
      </c>
      <c r="P1191" s="1" t="s">
        <v>13141</v>
      </c>
      <c r="Q1191" s="1" t="s">
        <v>13141</v>
      </c>
      <c r="R1191" s="1" t="s">
        <v>13708</v>
      </c>
      <c r="S1191" s="1" t="s">
        <v>1189</v>
      </c>
      <c r="T1191" s="1"/>
      <c r="U1191" s="1"/>
      <c r="V1191" s="1" t="s">
        <v>13718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6202</v>
      </c>
      <c r="G1192" s="1" t="s">
        <v>7810</v>
      </c>
      <c r="H1192" s="1" t="s">
        <v>9389</v>
      </c>
      <c r="I1192" s="1" t="s">
        <v>10001</v>
      </c>
      <c r="J1192" s="1"/>
      <c r="K1192" s="1" t="s">
        <v>11463</v>
      </c>
      <c r="L1192" s="1" t="s">
        <v>1190</v>
      </c>
      <c r="M1192" s="1" t="s">
        <v>12653</v>
      </c>
      <c r="N1192" s="1" t="s">
        <v>13135</v>
      </c>
      <c r="O1192" s="1" t="s">
        <v>1190</v>
      </c>
      <c r="P1192" s="1" t="s">
        <v>13141</v>
      </c>
      <c r="Q1192" s="1" t="s">
        <v>13141</v>
      </c>
      <c r="R1192" s="1" t="s">
        <v>13708</v>
      </c>
      <c r="S1192" s="1" t="s">
        <v>1190</v>
      </c>
      <c r="T1192" s="1"/>
      <c r="U1192" s="1"/>
      <c r="V1192" s="1" t="s">
        <v>13718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6203</v>
      </c>
      <c r="G1193" s="1" t="s">
        <v>7811</v>
      </c>
      <c r="H1193" s="1" t="s">
        <v>9390</v>
      </c>
      <c r="I1193" s="1" t="s">
        <v>11006</v>
      </c>
      <c r="J1193" s="1"/>
      <c r="K1193" s="1" t="s">
        <v>11463</v>
      </c>
      <c r="L1193" s="1" t="s">
        <v>1191</v>
      </c>
      <c r="M1193" s="1" t="s">
        <v>12654</v>
      </c>
      <c r="N1193" s="1" t="s">
        <v>13135</v>
      </c>
      <c r="O1193" s="1" t="s">
        <v>1191</v>
      </c>
      <c r="P1193" s="1" t="s">
        <v>13141</v>
      </c>
      <c r="Q1193" s="1" t="s">
        <v>13141</v>
      </c>
      <c r="R1193" s="1" t="s">
        <v>13708</v>
      </c>
      <c r="S1193" s="1" t="s">
        <v>1191</v>
      </c>
      <c r="T1193" s="1"/>
      <c r="U1193" s="1"/>
      <c r="V1193" s="1" t="s">
        <v>13718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6204</v>
      </c>
      <c r="G1194" s="1" t="s">
        <v>7812</v>
      </c>
      <c r="H1194" s="1" t="s">
        <v>9391</v>
      </c>
      <c r="I1194" s="1" t="s">
        <v>11007</v>
      </c>
      <c r="J1194" s="1"/>
      <c r="K1194" s="1" t="s">
        <v>11463</v>
      </c>
      <c r="L1194" s="1" t="s">
        <v>1192</v>
      </c>
      <c r="M1194" s="1" t="s">
        <v>12655</v>
      </c>
      <c r="N1194" s="1" t="s">
        <v>13135</v>
      </c>
      <c r="O1194" s="1" t="s">
        <v>1192</v>
      </c>
      <c r="P1194" s="1" t="s">
        <v>13141</v>
      </c>
      <c r="Q1194" s="1" t="s">
        <v>13141</v>
      </c>
      <c r="R1194" s="1" t="s">
        <v>13708</v>
      </c>
      <c r="S1194" s="1" t="s">
        <v>1192</v>
      </c>
      <c r="T1194" s="1"/>
      <c r="U1194" s="1"/>
      <c r="V1194" s="1" t="s">
        <v>13718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6205</v>
      </c>
      <c r="G1195" s="1" t="s">
        <v>7813</v>
      </c>
      <c r="H1195" s="1" t="s">
        <v>9392</v>
      </c>
      <c r="I1195" s="1" t="s">
        <v>11008</v>
      </c>
      <c r="J1195" s="1"/>
      <c r="K1195" s="1" t="s">
        <v>11463</v>
      </c>
      <c r="L1195" s="1" t="s">
        <v>1193</v>
      </c>
      <c r="M1195" s="1" t="s">
        <v>12656</v>
      </c>
      <c r="N1195" s="1" t="s">
        <v>13135</v>
      </c>
      <c r="O1195" s="1" t="s">
        <v>1193</v>
      </c>
      <c r="P1195" s="1" t="s">
        <v>13141</v>
      </c>
      <c r="Q1195" s="1" t="s">
        <v>13141</v>
      </c>
      <c r="R1195" s="1" t="s">
        <v>13708</v>
      </c>
      <c r="S1195" s="1" t="s">
        <v>1193</v>
      </c>
      <c r="T1195" s="1"/>
      <c r="U1195" s="1"/>
      <c r="V1195" s="1" t="s">
        <v>13718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6206</v>
      </c>
      <c r="G1196" s="1" t="s">
        <v>7814</v>
      </c>
      <c r="H1196" s="1" t="s">
        <v>9393</v>
      </c>
      <c r="I1196" s="1" t="s">
        <v>11009</v>
      </c>
      <c r="J1196" s="1"/>
      <c r="K1196" s="1" t="s">
        <v>11463</v>
      </c>
      <c r="L1196" s="1" t="s">
        <v>1194</v>
      </c>
      <c r="M1196" s="1" t="s">
        <v>12657</v>
      </c>
      <c r="N1196" s="1" t="s">
        <v>13135</v>
      </c>
      <c r="O1196" s="1" t="s">
        <v>1194</v>
      </c>
      <c r="P1196" s="1" t="s">
        <v>13141</v>
      </c>
      <c r="Q1196" s="1" t="s">
        <v>13141</v>
      </c>
      <c r="R1196" s="1" t="s">
        <v>13708</v>
      </c>
      <c r="S1196" s="1" t="s">
        <v>1194</v>
      </c>
      <c r="T1196" s="1"/>
      <c r="U1196" s="1"/>
      <c r="V1196" s="1" t="s">
        <v>13718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6207</v>
      </c>
      <c r="G1197" s="1" t="s">
        <v>7815</v>
      </c>
      <c r="H1197" s="1" t="s">
        <v>9394</v>
      </c>
      <c r="I1197" s="1" t="s">
        <v>11010</v>
      </c>
      <c r="J1197" s="1"/>
      <c r="K1197" s="1" t="s">
        <v>11463</v>
      </c>
      <c r="L1197" s="1" t="s">
        <v>1195</v>
      </c>
      <c r="M1197" s="1" t="s">
        <v>12658</v>
      </c>
      <c r="N1197" s="1" t="s">
        <v>13135</v>
      </c>
      <c r="O1197" s="1" t="s">
        <v>1195</v>
      </c>
      <c r="P1197" s="1" t="s">
        <v>13141</v>
      </c>
      <c r="Q1197" s="1" t="s">
        <v>13141</v>
      </c>
      <c r="R1197" s="1" t="s">
        <v>13708</v>
      </c>
      <c r="S1197" s="1" t="s">
        <v>1195</v>
      </c>
      <c r="T1197" s="1"/>
      <c r="U1197" s="1"/>
      <c r="V1197" s="1" t="s">
        <v>13718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6208</v>
      </c>
      <c r="G1198" s="1" t="s">
        <v>7816</v>
      </c>
      <c r="H1198" s="1" t="s">
        <v>9395</v>
      </c>
      <c r="I1198" s="1" t="s">
        <v>11011</v>
      </c>
      <c r="J1198" s="1"/>
      <c r="K1198" s="1" t="s">
        <v>11463</v>
      </c>
      <c r="L1198" s="1" t="s">
        <v>1196</v>
      </c>
      <c r="M1198" s="1" t="s">
        <v>12659</v>
      </c>
      <c r="N1198" s="1" t="s">
        <v>13135</v>
      </c>
      <c r="O1198" s="1" t="s">
        <v>1196</v>
      </c>
      <c r="P1198" s="1" t="s">
        <v>13141</v>
      </c>
      <c r="Q1198" s="1" t="s">
        <v>13141</v>
      </c>
      <c r="R1198" s="1" t="s">
        <v>13708</v>
      </c>
      <c r="S1198" s="1" t="s">
        <v>1196</v>
      </c>
      <c r="T1198" s="1"/>
      <c r="U1198" s="1"/>
      <c r="V1198" s="1" t="s">
        <v>13718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6209</v>
      </c>
      <c r="G1199" s="1" t="s">
        <v>7817</v>
      </c>
      <c r="H1199" s="1" t="s">
        <v>9396</v>
      </c>
      <c r="I1199" s="1" t="s">
        <v>11012</v>
      </c>
      <c r="J1199" s="1"/>
      <c r="K1199" s="1" t="s">
        <v>11463</v>
      </c>
      <c r="L1199" s="1" t="s">
        <v>1197</v>
      </c>
      <c r="M1199" s="1" t="s">
        <v>12660</v>
      </c>
      <c r="N1199" s="1" t="s">
        <v>13135</v>
      </c>
      <c r="O1199" s="1" t="s">
        <v>1197</v>
      </c>
      <c r="P1199" s="1" t="s">
        <v>13141</v>
      </c>
      <c r="Q1199" s="1" t="s">
        <v>13141</v>
      </c>
      <c r="R1199" s="1" t="s">
        <v>13708</v>
      </c>
      <c r="S1199" s="1" t="s">
        <v>1197</v>
      </c>
      <c r="T1199" s="1"/>
      <c r="U1199" s="1"/>
      <c r="V1199" s="1" t="s">
        <v>13718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6210</v>
      </c>
      <c r="G1200" s="1" t="s">
        <v>7818</v>
      </c>
      <c r="H1200" s="1" t="s">
        <v>9397</v>
      </c>
      <c r="I1200" s="1" t="s">
        <v>11013</v>
      </c>
      <c r="J1200" s="1"/>
      <c r="K1200" s="1" t="s">
        <v>11463</v>
      </c>
      <c r="L1200" s="1" t="s">
        <v>1198</v>
      </c>
      <c r="M1200" s="1" t="s">
        <v>12661</v>
      </c>
      <c r="N1200" s="1" t="s">
        <v>13135</v>
      </c>
      <c r="O1200" s="1" t="s">
        <v>1198</v>
      </c>
      <c r="P1200" s="1" t="s">
        <v>13141</v>
      </c>
      <c r="Q1200" s="1" t="s">
        <v>13141</v>
      </c>
      <c r="R1200" s="1" t="s">
        <v>13708</v>
      </c>
      <c r="S1200" s="1" t="s">
        <v>1198</v>
      </c>
      <c r="T1200" s="1"/>
      <c r="U1200" s="1"/>
      <c r="V1200" s="1" t="s">
        <v>13718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6211</v>
      </c>
      <c r="G1201" s="1" t="s">
        <v>7819</v>
      </c>
      <c r="H1201" s="1" t="s">
        <v>9398</v>
      </c>
      <c r="I1201" s="1" t="s">
        <v>11014</v>
      </c>
      <c r="J1201" s="1"/>
      <c r="K1201" s="1" t="s">
        <v>11463</v>
      </c>
      <c r="L1201" s="1" t="s">
        <v>1199</v>
      </c>
      <c r="M1201" s="1" t="s">
        <v>12662</v>
      </c>
      <c r="N1201" s="1" t="s">
        <v>13135</v>
      </c>
      <c r="O1201" s="1" t="s">
        <v>1199</v>
      </c>
      <c r="P1201" s="1" t="s">
        <v>13141</v>
      </c>
      <c r="Q1201" s="1" t="s">
        <v>13141</v>
      </c>
      <c r="R1201" s="1" t="s">
        <v>13708</v>
      </c>
      <c r="S1201" s="1" t="s">
        <v>1199</v>
      </c>
      <c r="T1201" s="1"/>
      <c r="U1201" s="1"/>
      <c r="V1201" s="1" t="s">
        <v>13718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6212</v>
      </c>
      <c r="G1202" s="1" t="s">
        <v>7820</v>
      </c>
      <c r="H1202" s="1" t="s">
        <v>9399</v>
      </c>
      <c r="I1202" s="1" t="s">
        <v>11015</v>
      </c>
      <c r="J1202" s="1"/>
      <c r="K1202" s="1" t="s">
        <v>11463</v>
      </c>
      <c r="L1202" s="1" t="s">
        <v>1200</v>
      </c>
      <c r="M1202" s="1" t="s">
        <v>12663</v>
      </c>
      <c r="N1202" s="1" t="s">
        <v>13135</v>
      </c>
      <c r="O1202" s="1" t="s">
        <v>1200</v>
      </c>
      <c r="P1202" s="1" t="s">
        <v>13141</v>
      </c>
      <c r="Q1202" s="1" t="s">
        <v>13141</v>
      </c>
      <c r="R1202" s="1" t="s">
        <v>13708</v>
      </c>
      <c r="S1202" s="1" t="s">
        <v>1200</v>
      </c>
      <c r="T1202" s="1"/>
      <c r="U1202" s="1"/>
      <c r="V1202" s="1" t="s">
        <v>13718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6213</v>
      </c>
      <c r="G1203" s="1" t="s">
        <v>7821</v>
      </c>
      <c r="H1203" s="1" t="s">
        <v>9400</v>
      </c>
      <c r="I1203" s="1" t="s">
        <v>9906</v>
      </c>
      <c r="J1203" s="1"/>
      <c r="K1203" s="1" t="s">
        <v>11463</v>
      </c>
      <c r="L1203" s="1" t="s">
        <v>1201</v>
      </c>
      <c r="M1203" s="1" t="s">
        <v>12664</v>
      </c>
      <c r="N1203" s="1" t="s">
        <v>13135</v>
      </c>
      <c r="O1203" s="1" t="s">
        <v>1201</v>
      </c>
      <c r="P1203" s="1" t="s">
        <v>13141</v>
      </c>
      <c r="Q1203" s="1" t="s">
        <v>13141</v>
      </c>
      <c r="R1203" s="1" t="s">
        <v>13708</v>
      </c>
      <c r="S1203" s="1" t="s">
        <v>1201</v>
      </c>
      <c r="T1203" s="1"/>
      <c r="U1203" s="1"/>
      <c r="V1203" s="1" t="s">
        <v>13718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6214</v>
      </c>
      <c r="G1204" s="1" t="s">
        <v>7822</v>
      </c>
      <c r="H1204" s="1" t="s">
        <v>9401</v>
      </c>
      <c r="I1204" s="1" t="s">
        <v>11016</v>
      </c>
      <c r="J1204" s="1"/>
      <c r="K1204" s="1" t="s">
        <v>11463</v>
      </c>
      <c r="L1204" s="1" t="s">
        <v>1202</v>
      </c>
      <c r="M1204" s="1" t="s">
        <v>12665</v>
      </c>
      <c r="N1204" s="1" t="s">
        <v>13135</v>
      </c>
      <c r="O1204" s="1" t="s">
        <v>1202</v>
      </c>
      <c r="P1204" s="1" t="s">
        <v>13141</v>
      </c>
      <c r="Q1204" s="1" t="s">
        <v>13141</v>
      </c>
      <c r="R1204" s="1" t="s">
        <v>13708</v>
      </c>
      <c r="S1204" s="1" t="s">
        <v>1202</v>
      </c>
      <c r="T1204" s="1"/>
      <c r="U1204" s="1"/>
      <c r="V1204" s="1" t="s">
        <v>13718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6215</v>
      </c>
      <c r="G1205" s="1" t="s">
        <v>7823</v>
      </c>
      <c r="H1205" s="1" t="s">
        <v>9402</v>
      </c>
      <c r="I1205" s="1" t="s">
        <v>10947</v>
      </c>
      <c r="J1205" s="1"/>
      <c r="K1205" s="1" t="s">
        <v>11463</v>
      </c>
      <c r="L1205" s="1" t="s">
        <v>1203</v>
      </c>
      <c r="M1205" s="1" t="s">
        <v>12666</v>
      </c>
      <c r="N1205" s="1" t="s">
        <v>13135</v>
      </c>
      <c r="O1205" s="1" t="s">
        <v>1203</v>
      </c>
      <c r="P1205" s="1" t="s">
        <v>13141</v>
      </c>
      <c r="Q1205" s="1" t="s">
        <v>13141</v>
      </c>
      <c r="R1205" s="1" t="s">
        <v>13708</v>
      </c>
      <c r="S1205" s="1" t="s">
        <v>1203</v>
      </c>
      <c r="T1205" s="1"/>
      <c r="U1205" s="1"/>
      <c r="V1205" s="1" t="s">
        <v>13718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6216</v>
      </c>
      <c r="G1206" s="1" t="s">
        <v>7824</v>
      </c>
      <c r="H1206" s="1" t="s">
        <v>9403</v>
      </c>
      <c r="I1206" s="1" t="s">
        <v>11017</v>
      </c>
      <c r="J1206" s="1"/>
      <c r="K1206" s="1" t="s">
        <v>11463</v>
      </c>
      <c r="L1206" s="1" t="s">
        <v>1204</v>
      </c>
      <c r="M1206" s="1" t="s">
        <v>12667</v>
      </c>
      <c r="N1206" s="1" t="s">
        <v>13135</v>
      </c>
      <c r="O1206" s="1" t="s">
        <v>1204</v>
      </c>
      <c r="P1206" s="1" t="s">
        <v>13141</v>
      </c>
      <c r="Q1206" s="1" t="s">
        <v>13141</v>
      </c>
      <c r="R1206" s="1" t="s">
        <v>13708</v>
      </c>
      <c r="S1206" s="1" t="s">
        <v>1204</v>
      </c>
      <c r="T1206" s="1"/>
      <c r="U1206" s="1"/>
      <c r="V1206" s="1" t="s">
        <v>13718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6217</v>
      </c>
      <c r="G1207" s="1" t="s">
        <v>7825</v>
      </c>
      <c r="H1207" s="1" t="s">
        <v>9404</v>
      </c>
      <c r="I1207" s="1" t="s">
        <v>11018</v>
      </c>
      <c r="J1207" s="1"/>
      <c r="K1207" s="1" t="s">
        <v>11463</v>
      </c>
      <c r="L1207" s="1" t="s">
        <v>1205</v>
      </c>
      <c r="M1207" s="1" t="s">
        <v>12668</v>
      </c>
      <c r="N1207" s="1" t="s">
        <v>13135</v>
      </c>
      <c r="O1207" s="1" t="s">
        <v>1205</v>
      </c>
      <c r="P1207" s="1" t="s">
        <v>13141</v>
      </c>
      <c r="Q1207" s="1" t="s">
        <v>13141</v>
      </c>
      <c r="R1207" s="1" t="s">
        <v>13708</v>
      </c>
      <c r="S1207" s="1" t="s">
        <v>1205</v>
      </c>
      <c r="T1207" s="1"/>
      <c r="U1207" s="1"/>
      <c r="V1207" s="1" t="s">
        <v>13718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6218</v>
      </c>
      <c r="G1208" s="1" t="s">
        <v>7826</v>
      </c>
      <c r="H1208" s="1" t="s">
        <v>9405</v>
      </c>
      <c r="I1208" s="1" t="s">
        <v>11019</v>
      </c>
      <c r="J1208" s="1"/>
      <c r="K1208" s="1" t="s">
        <v>11463</v>
      </c>
      <c r="L1208" s="1" t="s">
        <v>1206</v>
      </c>
      <c r="M1208" s="1" t="s">
        <v>12669</v>
      </c>
      <c r="N1208" s="1" t="s">
        <v>13135</v>
      </c>
      <c r="O1208" s="1" t="s">
        <v>1206</v>
      </c>
      <c r="P1208" s="1" t="s">
        <v>13141</v>
      </c>
      <c r="Q1208" s="1" t="s">
        <v>13141</v>
      </c>
      <c r="R1208" s="1" t="s">
        <v>13708</v>
      </c>
      <c r="S1208" s="1" t="s">
        <v>1206</v>
      </c>
      <c r="T1208" s="1"/>
      <c r="U1208" s="1"/>
      <c r="V1208" s="1" t="s">
        <v>13718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4593</v>
      </c>
      <c r="G1209" s="1" t="s">
        <v>7827</v>
      </c>
      <c r="H1209" s="1" t="s">
        <v>9406</v>
      </c>
      <c r="I1209" s="1" t="s">
        <v>10733</v>
      </c>
      <c r="J1209" s="1"/>
      <c r="K1209" s="1" t="s">
        <v>11463</v>
      </c>
      <c r="L1209" s="1" t="s">
        <v>1207</v>
      </c>
      <c r="M1209" s="1" t="s">
        <v>12670</v>
      </c>
      <c r="N1209" s="1" t="s">
        <v>13135</v>
      </c>
      <c r="O1209" s="1" t="s">
        <v>1207</v>
      </c>
      <c r="P1209" s="1" t="s">
        <v>13141</v>
      </c>
      <c r="Q1209" s="1" t="s">
        <v>13141</v>
      </c>
      <c r="R1209" s="1" t="s">
        <v>13708</v>
      </c>
      <c r="S1209" s="1" t="s">
        <v>1207</v>
      </c>
      <c r="T1209" s="1"/>
      <c r="U1209" s="1"/>
      <c r="V1209" s="1" t="s">
        <v>13718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6219</v>
      </c>
      <c r="G1210" s="1" t="s">
        <v>7828</v>
      </c>
      <c r="H1210" s="1" t="s">
        <v>9407</v>
      </c>
      <c r="I1210" s="1" t="s">
        <v>11020</v>
      </c>
      <c r="J1210" s="1"/>
      <c r="K1210" s="1" t="s">
        <v>11463</v>
      </c>
      <c r="L1210" s="1" t="s">
        <v>1208</v>
      </c>
      <c r="M1210" s="1" t="s">
        <v>12671</v>
      </c>
      <c r="N1210" s="1" t="s">
        <v>13135</v>
      </c>
      <c r="O1210" s="1" t="s">
        <v>1208</v>
      </c>
      <c r="P1210" s="1" t="s">
        <v>13141</v>
      </c>
      <c r="Q1210" s="1" t="s">
        <v>13141</v>
      </c>
      <c r="R1210" s="1" t="s">
        <v>13708</v>
      </c>
      <c r="S1210" s="1" t="s">
        <v>1208</v>
      </c>
      <c r="T1210" s="1"/>
      <c r="U1210" s="1"/>
      <c r="V1210" s="1" t="s">
        <v>13718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6220</v>
      </c>
      <c r="G1211" s="1" t="s">
        <v>7829</v>
      </c>
      <c r="H1211" s="1" t="s">
        <v>9408</v>
      </c>
      <c r="I1211" s="1" t="s">
        <v>11021</v>
      </c>
      <c r="J1211" s="1"/>
      <c r="K1211" s="1" t="s">
        <v>11463</v>
      </c>
      <c r="L1211" s="1" t="s">
        <v>1209</v>
      </c>
      <c r="M1211" s="1" t="s">
        <v>12672</v>
      </c>
      <c r="N1211" s="1" t="s">
        <v>13135</v>
      </c>
      <c r="O1211" s="1" t="s">
        <v>1209</v>
      </c>
      <c r="P1211" s="1" t="s">
        <v>13141</v>
      </c>
      <c r="Q1211" s="1" t="s">
        <v>13141</v>
      </c>
      <c r="R1211" s="1" t="s">
        <v>13708</v>
      </c>
      <c r="S1211" s="1" t="s">
        <v>1209</v>
      </c>
      <c r="T1211" s="1"/>
      <c r="U1211" s="1"/>
      <c r="V1211" s="1" t="s">
        <v>13718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6221</v>
      </c>
      <c r="G1212" s="1" t="s">
        <v>7830</v>
      </c>
      <c r="H1212" s="1" t="s">
        <v>9409</v>
      </c>
      <c r="I1212" s="1" t="s">
        <v>11022</v>
      </c>
      <c r="J1212" s="1"/>
      <c r="K1212" s="1" t="s">
        <v>11463</v>
      </c>
      <c r="L1212" s="1" t="s">
        <v>1210</v>
      </c>
      <c r="M1212" s="1" t="s">
        <v>12673</v>
      </c>
      <c r="N1212" s="1" t="s">
        <v>13135</v>
      </c>
      <c r="O1212" s="1" t="s">
        <v>1210</v>
      </c>
      <c r="P1212" s="1" t="s">
        <v>13141</v>
      </c>
      <c r="Q1212" s="1" t="s">
        <v>13141</v>
      </c>
      <c r="R1212" s="1" t="s">
        <v>13708</v>
      </c>
      <c r="S1212" s="1" t="s">
        <v>1210</v>
      </c>
      <c r="T1212" s="1"/>
      <c r="U1212" s="1"/>
      <c r="V1212" s="1" t="s">
        <v>13718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6222</v>
      </c>
      <c r="G1213" s="1" t="s">
        <v>7831</v>
      </c>
      <c r="H1213" s="1" t="s">
        <v>9410</v>
      </c>
      <c r="I1213" s="1" t="s">
        <v>11023</v>
      </c>
      <c r="J1213" s="1"/>
      <c r="K1213" s="1" t="s">
        <v>11463</v>
      </c>
      <c r="L1213" s="1" t="s">
        <v>1211</v>
      </c>
      <c r="M1213" s="1" t="s">
        <v>12674</v>
      </c>
      <c r="N1213" s="1" t="s">
        <v>13135</v>
      </c>
      <c r="O1213" s="1" t="s">
        <v>1211</v>
      </c>
      <c r="P1213" s="1" t="s">
        <v>13141</v>
      </c>
      <c r="Q1213" s="1" t="s">
        <v>13141</v>
      </c>
      <c r="R1213" s="1" t="s">
        <v>13708</v>
      </c>
      <c r="S1213" s="1" t="s">
        <v>1211</v>
      </c>
      <c r="T1213" s="1"/>
      <c r="U1213" s="1"/>
      <c r="V1213" s="1" t="s">
        <v>13718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6223</v>
      </c>
      <c r="G1214" s="1" t="s">
        <v>7832</v>
      </c>
      <c r="H1214" s="1" t="s">
        <v>9411</v>
      </c>
      <c r="I1214" s="1" t="s">
        <v>11024</v>
      </c>
      <c r="J1214" s="1"/>
      <c r="K1214" s="1" t="s">
        <v>11463</v>
      </c>
      <c r="L1214" s="1" t="s">
        <v>1212</v>
      </c>
      <c r="M1214" s="1" t="s">
        <v>12675</v>
      </c>
      <c r="N1214" s="1" t="s">
        <v>13135</v>
      </c>
      <c r="O1214" s="1" t="s">
        <v>1212</v>
      </c>
      <c r="P1214" s="1" t="s">
        <v>13141</v>
      </c>
      <c r="Q1214" s="1" t="s">
        <v>13141</v>
      </c>
      <c r="R1214" s="1" t="s">
        <v>13708</v>
      </c>
      <c r="S1214" s="1" t="s">
        <v>1212</v>
      </c>
      <c r="T1214" s="1"/>
      <c r="U1214" s="1"/>
      <c r="V1214" s="1" t="s">
        <v>13718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6224</v>
      </c>
      <c r="G1215" s="1" t="s">
        <v>4599</v>
      </c>
      <c r="H1215" s="1" t="s">
        <v>9412</v>
      </c>
      <c r="I1215" s="1" t="s">
        <v>10787</v>
      </c>
      <c r="J1215" s="1"/>
      <c r="K1215" s="1" t="s">
        <v>11463</v>
      </c>
      <c r="L1215" s="1" t="s">
        <v>1213</v>
      </c>
      <c r="M1215" s="1" t="s">
        <v>12676</v>
      </c>
      <c r="N1215" s="1" t="s">
        <v>13135</v>
      </c>
      <c r="O1215" s="1" t="s">
        <v>1213</v>
      </c>
      <c r="P1215" s="1" t="s">
        <v>13141</v>
      </c>
      <c r="Q1215" s="1" t="s">
        <v>13141</v>
      </c>
      <c r="R1215" s="1" t="s">
        <v>13708</v>
      </c>
      <c r="S1215" s="1" t="s">
        <v>1213</v>
      </c>
      <c r="T1215" s="1"/>
      <c r="U1215" s="1"/>
      <c r="V1215" s="1" t="s">
        <v>13718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6225</v>
      </c>
      <c r="G1216" s="1" t="s">
        <v>7833</v>
      </c>
      <c r="H1216" s="1" t="s">
        <v>9413</v>
      </c>
      <c r="I1216" s="1" t="s">
        <v>11025</v>
      </c>
      <c r="J1216" s="1"/>
      <c r="K1216" s="1" t="s">
        <v>11463</v>
      </c>
      <c r="L1216" s="1" t="s">
        <v>1214</v>
      </c>
      <c r="M1216" s="1" t="s">
        <v>12677</v>
      </c>
      <c r="N1216" s="1" t="s">
        <v>13135</v>
      </c>
      <c r="O1216" s="1" t="s">
        <v>1214</v>
      </c>
      <c r="P1216" s="1" t="s">
        <v>13141</v>
      </c>
      <c r="Q1216" s="1" t="s">
        <v>13141</v>
      </c>
      <c r="R1216" s="1" t="s">
        <v>13708</v>
      </c>
      <c r="S1216" s="1" t="s">
        <v>1214</v>
      </c>
      <c r="T1216" s="1"/>
      <c r="U1216" s="1"/>
      <c r="V1216" s="1" t="s">
        <v>13718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6226</v>
      </c>
      <c r="G1217" s="1" t="s">
        <v>7834</v>
      </c>
      <c r="H1217" s="1" t="s">
        <v>9414</v>
      </c>
      <c r="I1217" s="1" t="s">
        <v>11026</v>
      </c>
      <c r="J1217" s="1"/>
      <c r="K1217" s="1" t="s">
        <v>11463</v>
      </c>
      <c r="L1217" s="1" t="s">
        <v>1215</v>
      </c>
      <c r="M1217" s="1" t="s">
        <v>12678</v>
      </c>
      <c r="N1217" s="1" t="s">
        <v>13135</v>
      </c>
      <c r="O1217" s="1" t="s">
        <v>1215</v>
      </c>
      <c r="P1217" s="1" t="s">
        <v>13141</v>
      </c>
      <c r="Q1217" s="1" t="s">
        <v>13141</v>
      </c>
      <c r="R1217" s="1" t="s">
        <v>13708</v>
      </c>
      <c r="S1217" s="1" t="s">
        <v>1215</v>
      </c>
      <c r="T1217" s="1"/>
      <c r="U1217" s="1"/>
      <c r="V1217" s="1" t="s">
        <v>13718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6227</v>
      </c>
      <c r="G1218" s="1" t="s">
        <v>7835</v>
      </c>
      <c r="H1218" s="1" t="s">
        <v>9415</v>
      </c>
      <c r="I1218" s="1" t="s">
        <v>11027</v>
      </c>
      <c r="J1218" s="1"/>
      <c r="K1218" s="1" t="s">
        <v>11463</v>
      </c>
      <c r="L1218" s="1" t="s">
        <v>1216</v>
      </c>
      <c r="M1218" s="1" t="s">
        <v>12679</v>
      </c>
      <c r="N1218" s="1" t="s">
        <v>13135</v>
      </c>
      <c r="O1218" s="1" t="s">
        <v>1216</v>
      </c>
      <c r="P1218" s="1" t="s">
        <v>13141</v>
      </c>
      <c r="Q1218" s="1" t="s">
        <v>13141</v>
      </c>
      <c r="R1218" s="1" t="s">
        <v>13708</v>
      </c>
      <c r="S1218" s="1" t="s">
        <v>1216</v>
      </c>
      <c r="T1218" s="1"/>
      <c r="U1218" s="1"/>
      <c r="V1218" s="1" t="s">
        <v>13718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6228</v>
      </c>
      <c r="G1219" s="1" t="s">
        <v>7836</v>
      </c>
      <c r="H1219" s="1" t="s">
        <v>9416</v>
      </c>
      <c r="I1219" s="1" t="s">
        <v>11028</v>
      </c>
      <c r="J1219" s="1"/>
      <c r="K1219" s="1" t="s">
        <v>11463</v>
      </c>
      <c r="L1219" s="1" t="s">
        <v>1217</v>
      </c>
      <c r="M1219" s="1" t="s">
        <v>12680</v>
      </c>
      <c r="N1219" s="1" t="s">
        <v>13135</v>
      </c>
      <c r="O1219" s="1" t="s">
        <v>1217</v>
      </c>
      <c r="P1219" s="1" t="s">
        <v>13141</v>
      </c>
      <c r="Q1219" s="1" t="s">
        <v>13141</v>
      </c>
      <c r="R1219" s="1" t="s">
        <v>13708</v>
      </c>
      <c r="S1219" s="1" t="s">
        <v>1217</v>
      </c>
      <c r="T1219" s="1"/>
      <c r="U1219" s="1"/>
      <c r="V1219" s="1" t="s">
        <v>13718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6229</v>
      </c>
      <c r="G1220" s="1" t="s">
        <v>7837</v>
      </c>
      <c r="H1220" s="1" t="s">
        <v>4604</v>
      </c>
      <c r="I1220" s="1" t="s">
        <v>11029</v>
      </c>
      <c r="J1220" s="1"/>
      <c r="K1220" s="1" t="s">
        <v>11463</v>
      </c>
      <c r="L1220" s="1" t="s">
        <v>1218</v>
      </c>
      <c r="M1220" s="1" t="s">
        <v>12681</v>
      </c>
      <c r="N1220" s="1" t="s">
        <v>13135</v>
      </c>
      <c r="O1220" s="1" t="s">
        <v>1218</v>
      </c>
      <c r="P1220" s="1" t="s">
        <v>13141</v>
      </c>
      <c r="Q1220" s="1" t="s">
        <v>13141</v>
      </c>
      <c r="R1220" s="1" t="s">
        <v>13708</v>
      </c>
      <c r="S1220" s="1" t="s">
        <v>1218</v>
      </c>
      <c r="T1220" s="1"/>
      <c r="U1220" s="1"/>
      <c r="V1220" s="1" t="s">
        <v>13718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6230</v>
      </c>
      <c r="G1221" s="1" t="s">
        <v>7838</v>
      </c>
      <c r="H1221" s="1" t="s">
        <v>9417</v>
      </c>
      <c r="I1221" s="1" t="s">
        <v>11030</v>
      </c>
      <c r="J1221" s="1"/>
      <c r="K1221" s="1" t="s">
        <v>11463</v>
      </c>
      <c r="L1221" s="1" t="s">
        <v>1219</v>
      </c>
      <c r="M1221" s="1" t="s">
        <v>12682</v>
      </c>
      <c r="N1221" s="1" t="s">
        <v>13135</v>
      </c>
      <c r="O1221" s="1" t="s">
        <v>1219</v>
      </c>
      <c r="P1221" s="1" t="s">
        <v>13141</v>
      </c>
      <c r="Q1221" s="1" t="s">
        <v>13141</v>
      </c>
      <c r="R1221" s="1" t="s">
        <v>13708</v>
      </c>
      <c r="S1221" s="1" t="s">
        <v>1219</v>
      </c>
      <c r="T1221" s="1"/>
      <c r="U1221" s="1"/>
      <c r="V1221" s="1" t="s">
        <v>13718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6231</v>
      </c>
      <c r="G1222" s="1" t="s">
        <v>7839</v>
      </c>
      <c r="H1222" s="1" t="s">
        <v>9418</v>
      </c>
      <c r="I1222" s="1" t="s">
        <v>11031</v>
      </c>
      <c r="J1222" s="1"/>
      <c r="K1222" s="1" t="s">
        <v>11463</v>
      </c>
      <c r="L1222" s="1" t="s">
        <v>1220</v>
      </c>
      <c r="M1222" s="1" t="s">
        <v>12683</v>
      </c>
      <c r="N1222" s="1" t="s">
        <v>13135</v>
      </c>
      <c r="O1222" s="1" t="s">
        <v>1220</v>
      </c>
      <c r="P1222" s="1" t="s">
        <v>13142</v>
      </c>
      <c r="Q1222" s="1" t="s">
        <v>13402</v>
      </c>
      <c r="R1222" s="1" t="s">
        <v>13708</v>
      </c>
      <c r="S1222" s="1" t="s">
        <v>1220</v>
      </c>
      <c r="T1222" s="1" t="s">
        <v>13712</v>
      </c>
      <c r="U1222" s="1"/>
      <c r="V1222" s="1" t="s">
        <v>13718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6232</v>
      </c>
      <c r="G1223" s="1" t="s">
        <v>7840</v>
      </c>
      <c r="H1223" s="1" t="s">
        <v>9419</v>
      </c>
      <c r="I1223" s="1" t="s">
        <v>11032</v>
      </c>
      <c r="J1223" s="1"/>
      <c r="K1223" s="1" t="s">
        <v>11463</v>
      </c>
      <c r="L1223" s="1" t="s">
        <v>1221</v>
      </c>
      <c r="M1223" s="1" t="s">
        <v>12684</v>
      </c>
      <c r="N1223" s="1" t="s">
        <v>13135</v>
      </c>
      <c r="O1223" s="1" t="s">
        <v>1221</v>
      </c>
      <c r="P1223" s="1" t="s">
        <v>13142</v>
      </c>
      <c r="Q1223" s="1" t="s">
        <v>13403</v>
      </c>
      <c r="R1223" s="1" t="s">
        <v>13708</v>
      </c>
      <c r="S1223" s="1" t="s">
        <v>1221</v>
      </c>
      <c r="T1223" s="1"/>
      <c r="U1223" s="1"/>
      <c r="V1223" s="1" t="s">
        <v>13718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6233</v>
      </c>
      <c r="G1224" s="1" t="s">
        <v>7841</v>
      </c>
      <c r="H1224" s="1" t="s">
        <v>9420</v>
      </c>
      <c r="I1224" s="1" t="s">
        <v>10534</v>
      </c>
      <c r="J1224" s="1"/>
      <c r="K1224" s="1" t="s">
        <v>11463</v>
      </c>
      <c r="L1224" s="1" t="s">
        <v>1222</v>
      </c>
      <c r="M1224" s="1" t="s">
        <v>12685</v>
      </c>
      <c r="N1224" s="1" t="s">
        <v>13135</v>
      </c>
      <c r="O1224" s="1" t="s">
        <v>1222</v>
      </c>
      <c r="P1224" s="1" t="s">
        <v>13142</v>
      </c>
      <c r="Q1224" s="1" t="s">
        <v>13404</v>
      </c>
      <c r="R1224" s="1" t="s">
        <v>13708</v>
      </c>
      <c r="S1224" s="1" t="s">
        <v>1222</v>
      </c>
      <c r="T1224" s="1"/>
      <c r="U1224" s="1"/>
      <c r="V1224" s="1" t="s">
        <v>13718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6234</v>
      </c>
      <c r="G1225" s="1" t="s">
        <v>7842</v>
      </c>
      <c r="H1225" s="1" t="s">
        <v>9412</v>
      </c>
      <c r="I1225" s="1" t="s">
        <v>11033</v>
      </c>
      <c r="J1225" s="1"/>
      <c r="K1225" s="1" t="s">
        <v>11463</v>
      </c>
      <c r="L1225" s="1" t="s">
        <v>1223</v>
      </c>
      <c r="M1225" s="1" t="s">
        <v>12686</v>
      </c>
      <c r="N1225" s="1" t="s">
        <v>13135</v>
      </c>
      <c r="O1225" s="1" t="s">
        <v>1223</v>
      </c>
      <c r="P1225" s="1" t="s">
        <v>13142</v>
      </c>
      <c r="Q1225" s="1" t="s">
        <v>13405</v>
      </c>
      <c r="R1225" s="1" t="s">
        <v>13708</v>
      </c>
      <c r="S1225" s="1" t="s">
        <v>1223</v>
      </c>
      <c r="T1225" s="1"/>
      <c r="U1225" s="1"/>
      <c r="V1225" s="1" t="s">
        <v>13718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6235</v>
      </c>
      <c r="G1226" s="1" t="s">
        <v>7843</v>
      </c>
      <c r="H1226" s="1" t="s">
        <v>9421</v>
      </c>
      <c r="I1226" s="1" t="s">
        <v>11034</v>
      </c>
      <c r="J1226" s="1"/>
      <c r="K1226" s="1" t="s">
        <v>11463</v>
      </c>
      <c r="L1226" s="1" t="s">
        <v>1224</v>
      </c>
      <c r="M1226" s="1" t="s">
        <v>12687</v>
      </c>
      <c r="N1226" s="1" t="s">
        <v>13135</v>
      </c>
      <c r="O1226" s="1" t="s">
        <v>1224</v>
      </c>
      <c r="P1226" s="1" t="s">
        <v>13142</v>
      </c>
      <c r="Q1226" s="1" t="s">
        <v>13406</v>
      </c>
      <c r="R1226" s="1" t="s">
        <v>13708</v>
      </c>
      <c r="S1226" s="1" t="s">
        <v>1224</v>
      </c>
      <c r="T1226" s="1"/>
      <c r="U1226" s="1"/>
      <c r="V1226" s="1" t="s">
        <v>13718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6236</v>
      </c>
      <c r="G1227" s="1" t="s">
        <v>7844</v>
      </c>
      <c r="H1227" s="1" t="s">
        <v>9422</v>
      </c>
      <c r="I1227" s="1" t="s">
        <v>11035</v>
      </c>
      <c r="J1227" s="1"/>
      <c r="K1227" s="1" t="s">
        <v>11463</v>
      </c>
      <c r="L1227" s="1" t="s">
        <v>1225</v>
      </c>
      <c r="M1227" s="1" t="s">
        <v>12688</v>
      </c>
      <c r="N1227" s="1" t="s">
        <v>13135</v>
      </c>
      <c r="O1227" s="1" t="s">
        <v>1225</v>
      </c>
      <c r="P1227" s="1" t="s">
        <v>13142</v>
      </c>
      <c r="Q1227" s="1" t="s">
        <v>13407</v>
      </c>
      <c r="R1227" s="1" t="s">
        <v>13708</v>
      </c>
      <c r="S1227" s="1" t="s">
        <v>1225</v>
      </c>
      <c r="T1227" s="1"/>
      <c r="U1227" s="1"/>
      <c r="V1227" s="1" t="s">
        <v>13718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6237</v>
      </c>
      <c r="G1228" s="1" t="s">
        <v>7845</v>
      </c>
      <c r="H1228" s="1" t="s">
        <v>9423</v>
      </c>
      <c r="I1228" s="1" t="s">
        <v>11036</v>
      </c>
      <c r="J1228" s="1"/>
      <c r="K1228" s="1" t="s">
        <v>11463</v>
      </c>
      <c r="L1228" s="1" t="s">
        <v>1226</v>
      </c>
      <c r="M1228" s="1" t="s">
        <v>12689</v>
      </c>
      <c r="N1228" s="1" t="s">
        <v>13135</v>
      </c>
      <c r="O1228" s="1" t="s">
        <v>1226</v>
      </c>
      <c r="P1228" s="1" t="s">
        <v>13142</v>
      </c>
      <c r="Q1228" s="1" t="s">
        <v>13408</v>
      </c>
      <c r="R1228" s="1" t="s">
        <v>13708</v>
      </c>
      <c r="S1228" s="1" t="s">
        <v>1226</v>
      </c>
      <c r="T1228" s="1"/>
      <c r="U1228" s="1"/>
      <c r="V1228" s="1" t="s">
        <v>13718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6238</v>
      </c>
      <c r="G1229" s="1" t="s">
        <v>7846</v>
      </c>
      <c r="H1229" s="1" t="s">
        <v>9424</v>
      </c>
      <c r="I1229" s="1" t="s">
        <v>11037</v>
      </c>
      <c r="J1229" s="1"/>
      <c r="K1229" s="1" t="s">
        <v>11463</v>
      </c>
      <c r="L1229" s="1" t="s">
        <v>1227</v>
      </c>
      <c r="M1229" s="1" t="s">
        <v>12690</v>
      </c>
      <c r="N1229" s="1" t="s">
        <v>13135</v>
      </c>
      <c r="O1229" s="1" t="s">
        <v>1227</v>
      </c>
      <c r="P1229" s="1" t="s">
        <v>13142</v>
      </c>
      <c r="Q1229" s="1" t="s">
        <v>13409</v>
      </c>
      <c r="R1229" s="1" t="s">
        <v>13708</v>
      </c>
      <c r="S1229" s="1" t="s">
        <v>1227</v>
      </c>
      <c r="T1229" s="1"/>
      <c r="U1229" s="1"/>
      <c r="V1229" s="1" t="s">
        <v>13718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6239</v>
      </c>
      <c r="G1230" s="1" t="s">
        <v>7847</v>
      </c>
      <c r="H1230" s="1" t="s">
        <v>9425</v>
      </c>
      <c r="I1230" s="1" t="s">
        <v>11038</v>
      </c>
      <c r="J1230" s="1"/>
      <c r="K1230" s="1" t="s">
        <v>11463</v>
      </c>
      <c r="L1230" s="1" t="s">
        <v>1228</v>
      </c>
      <c r="M1230" s="1" t="s">
        <v>12691</v>
      </c>
      <c r="N1230" s="1" t="s">
        <v>13135</v>
      </c>
      <c r="O1230" s="1" t="s">
        <v>1228</v>
      </c>
      <c r="P1230" s="1" t="s">
        <v>13142</v>
      </c>
      <c r="Q1230" s="1" t="s">
        <v>13410</v>
      </c>
      <c r="R1230" s="1" t="s">
        <v>13708</v>
      </c>
      <c r="S1230" s="1" t="s">
        <v>1228</v>
      </c>
      <c r="T1230" s="1"/>
      <c r="U1230" s="1"/>
      <c r="V1230" s="1" t="s">
        <v>13718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6240</v>
      </c>
      <c r="G1231" s="1" t="s">
        <v>7848</v>
      </c>
      <c r="H1231" s="1" t="s">
        <v>9426</v>
      </c>
      <c r="I1231" s="1" t="s">
        <v>11039</v>
      </c>
      <c r="J1231" s="1"/>
      <c r="K1231" s="1" t="s">
        <v>11463</v>
      </c>
      <c r="L1231" s="1" t="s">
        <v>1229</v>
      </c>
      <c r="M1231" s="1" t="s">
        <v>12692</v>
      </c>
      <c r="N1231" s="1" t="s">
        <v>13135</v>
      </c>
      <c r="O1231" s="1" t="s">
        <v>1229</v>
      </c>
      <c r="P1231" s="1" t="s">
        <v>13142</v>
      </c>
      <c r="Q1231" s="1" t="s">
        <v>13411</v>
      </c>
      <c r="R1231" s="1" t="s">
        <v>13708</v>
      </c>
      <c r="S1231" s="1" t="s">
        <v>1229</v>
      </c>
      <c r="T1231" s="1"/>
      <c r="U1231" s="1"/>
      <c r="V1231" s="1" t="s">
        <v>13718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4616</v>
      </c>
      <c r="G1232" s="1" t="s">
        <v>7849</v>
      </c>
      <c r="H1232" s="1" t="s">
        <v>9427</v>
      </c>
      <c r="I1232" s="1" t="s">
        <v>11040</v>
      </c>
      <c r="J1232" s="1"/>
      <c r="K1232" s="1" t="s">
        <v>11463</v>
      </c>
      <c r="L1232" s="1" t="s">
        <v>1230</v>
      </c>
      <c r="M1232" s="1" t="s">
        <v>12693</v>
      </c>
      <c r="N1232" s="1" t="s">
        <v>13135</v>
      </c>
      <c r="O1232" s="1" t="s">
        <v>1230</v>
      </c>
      <c r="P1232" s="1" t="s">
        <v>13142</v>
      </c>
      <c r="Q1232" s="1" t="s">
        <v>13412</v>
      </c>
      <c r="R1232" s="1" t="s">
        <v>13708</v>
      </c>
      <c r="S1232" s="1" t="s">
        <v>1230</v>
      </c>
      <c r="T1232" s="1"/>
      <c r="U1232" s="1"/>
      <c r="V1232" s="1" t="s">
        <v>13718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6241</v>
      </c>
      <c r="G1233" s="1" t="s">
        <v>7850</v>
      </c>
      <c r="H1233" s="1" t="s">
        <v>9428</v>
      </c>
      <c r="I1233" s="1" t="s">
        <v>11041</v>
      </c>
      <c r="J1233" s="1"/>
      <c r="K1233" s="1" t="s">
        <v>11463</v>
      </c>
      <c r="L1233" s="1" t="s">
        <v>1231</v>
      </c>
      <c r="M1233" s="1" t="s">
        <v>12694</v>
      </c>
      <c r="N1233" s="1" t="s">
        <v>13135</v>
      </c>
      <c r="O1233" s="1" t="s">
        <v>1231</v>
      </c>
      <c r="P1233" s="1" t="s">
        <v>13142</v>
      </c>
      <c r="Q1233" s="1" t="s">
        <v>13413</v>
      </c>
      <c r="R1233" s="1" t="s">
        <v>13708</v>
      </c>
      <c r="S1233" s="1" t="s">
        <v>1231</v>
      </c>
      <c r="T1233" s="1"/>
      <c r="U1233" s="1"/>
      <c r="V1233" s="1" t="s">
        <v>13718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6242</v>
      </c>
      <c r="G1234" s="1" t="s">
        <v>7851</v>
      </c>
      <c r="H1234" s="1" t="s">
        <v>9429</v>
      </c>
      <c r="I1234" s="1" t="s">
        <v>11042</v>
      </c>
      <c r="J1234" s="1"/>
      <c r="K1234" s="1" t="s">
        <v>11463</v>
      </c>
      <c r="L1234" s="1" t="s">
        <v>1232</v>
      </c>
      <c r="M1234" s="1" t="s">
        <v>12695</v>
      </c>
      <c r="N1234" s="1" t="s">
        <v>13135</v>
      </c>
      <c r="O1234" s="1" t="s">
        <v>1232</v>
      </c>
      <c r="P1234" s="1" t="s">
        <v>13142</v>
      </c>
      <c r="Q1234" s="1" t="s">
        <v>13414</v>
      </c>
      <c r="R1234" s="1" t="s">
        <v>13708</v>
      </c>
      <c r="S1234" s="1" t="s">
        <v>1232</v>
      </c>
      <c r="T1234" s="1"/>
      <c r="U1234" s="1"/>
      <c r="V1234" s="1" t="s">
        <v>13718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6243</v>
      </c>
      <c r="G1235" s="1" t="s">
        <v>7852</v>
      </c>
      <c r="H1235" s="1" t="s">
        <v>9430</v>
      </c>
      <c r="I1235" s="1" t="s">
        <v>11043</v>
      </c>
      <c r="J1235" s="1"/>
      <c r="K1235" s="1" t="s">
        <v>11463</v>
      </c>
      <c r="L1235" s="1" t="s">
        <v>1233</v>
      </c>
      <c r="M1235" s="1" t="s">
        <v>12696</v>
      </c>
      <c r="N1235" s="1" t="s">
        <v>13135</v>
      </c>
      <c r="O1235" s="1" t="s">
        <v>1233</v>
      </c>
      <c r="P1235" s="1" t="s">
        <v>13142</v>
      </c>
      <c r="Q1235" s="1" t="s">
        <v>13415</v>
      </c>
      <c r="R1235" s="1" t="s">
        <v>13708</v>
      </c>
      <c r="S1235" s="1" t="s">
        <v>1233</v>
      </c>
      <c r="T1235" s="1"/>
      <c r="U1235" s="1"/>
      <c r="V1235" s="1" t="s">
        <v>13718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6244</v>
      </c>
      <c r="G1236" s="1" t="s">
        <v>7853</v>
      </c>
      <c r="H1236" s="1" t="s">
        <v>9431</v>
      </c>
      <c r="I1236" s="1" t="s">
        <v>11044</v>
      </c>
      <c r="J1236" s="1"/>
      <c r="K1236" s="1" t="s">
        <v>11463</v>
      </c>
      <c r="L1236" s="1" t="s">
        <v>1234</v>
      </c>
      <c r="M1236" s="1" t="s">
        <v>12697</v>
      </c>
      <c r="N1236" s="1" t="s">
        <v>13135</v>
      </c>
      <c r="O1236" s="1" t="s">
        <v>1234</v>
      </c>
      <c r="P1236" s="1" t="s">
        <v>13142</v>
      </c>
      <c r="Q1236" s="1" t="s">
        <v>13416</v>
      </c>
      <c r="R1236" s="1" t="s">
        <v>13708</v>
      </c>
      <c r="S1236" s="1" t="s">
        <v>1234</v>
      </c>
      <c r="T1236" s="1"/>
      <c r="U1236" s="1"/>
      <c r="V1236" s="1" t="s">
        <v>13718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6245</v>
      </c>
      <c r="G1237" s="1" t="s">
        <v>7854</v>
      </c>
      <c r="H1237" s="1" t="s">
        <v>9432</v>
      </c>
      <c r="I1237" s="1" t="s">
        <v>11045</v>
      </c>
      <c r="J1237" s="1"/>
      <c r="K1237" s="1" t="s">
        <v>11463</v>
      </c>
      <c r="L1237" s="1" t="s">
        <v>1235</v>
      </c>
      <c r="M1237" s="1" t="s">
        <v>12698</v>
      </c>
      <c r="N1237" s="1" t="s">
        <v>13135</v>
      </c>
      <c r="O1237" s="1" t="s">
        <v>1235</v>
      </c>
      <c r="P1237" s="1" t="s">
        <v>13142</v>
      </c>
      <c r="Q1237" s="1" t="s">
        <v>13417</v>
      </c>
      <c r="R1237" s="1" t="s">
        <v>13708</v>
      </c>
      <c r="S1237" s="1" t="s">
        <v>1235</v>
      </c>
      <c r="T1237" s="1"/>
      <c r="U1237" s="1"/>
      <c r="V1237" s="1" t="s">
        <v>13718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6246</v>
      </c>
      <c r="G1238" s="1" t="s">
        <v>7855</v>
      </c>
      <c r="H1238" s="1" t="s">
        <v>9433</v>
      </c>
      <c r="I1238" s="1" t="s">
        <v>11046</v>
      </c>
      <c r="J1238" s="1"/>
      <c r="K1238" s="1" t="s">
        <v>11463</v>
      </c>
      <c r="L1238" s="1" t="s">
        <v>1236</v>
      </c>
      <c r="M1238" s="1" t="s">
        <v>12699</v>
      </c>
      <c r="N1238" s="1" t="s">
        <v>13135</v>
      </c>
      <c r="O1238" s="1" t="s">
        <v>1236</v>
      </c>
      <c r="P1238" s="1" t="s">
        <v>13142</v>
      </c>
      <c r="Q1238" s="1" t="s">
        <v>13418</v>
      </c>
      <c r="R1238" s="1" t="s">
        <v>13708</v>
      </c>
      <c r="S1238" s="1" t="s">
        <v>1236</v>
      </c>
      <c r="T1238" s="1"/>
      <c r="U1238" s="1"/>
      <c r="V1238" s="1" t="s">
        <v>13718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6247</v>
      </c>
      <c r="G1239" s="1" t="s">
        <v>7856</v>
      </c>
      <c r="H1239" s="1" t="s">
        <v>9434</v>
      </c>
      <c r="I1239" s="1" t="s">
        <v>11047</v>
      </c>
      <c r="J1239" s="1"/>
      <c r="K1239" s="1" t="s">
        <v>11463</v>
      </c>
      <c r="L1239" s="1" t="s">
        <v>1237</v>
      </c>
      <c r="M1239" s="1" t="s">
        <v>12700</v>
      </c>
      <c r="N1239" s="1" t="s">
        <v>13135</v>
      </c>
      <c r="O1239" s="1" t="s">
        <v>1237</v>
      </c>
      <c r="P1239" s="1" t="s">
        <v>13142</v>
      </c>
      <c r="Q1239" s="1" t="s">
        <v>13419</v>
      </c>
      <c r="R1239" s="1" t="s">
        <v>13708</v>
      </c>
      <c r="S1239" s="1" t="s">
        <v>1237</v>
      </c>
      <c r="T1239" s="1"/>
      <c r="U1239" s="1"/>
      <c r="V1239" s="1" t="s">
        <v>13718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6248</v>
      </c>
      <c r="G1240" s="1" t="s">
        <v>7857</v>
      </c>
      <c r="H1240" s="1" t="s">
        <v>9435</v>
      </c>
      <c r="I1240" s="1" t="s">
        <v>11048</v>
      </c>
      <c r="J1240" s="1"/>
      <c r="K1240" s="1" t="s">
        <v>11463</v>
      </c>
      <c r="L1240" s="1" t="s">
        <v>1238</v>
      </c>
      <c r="M1240" s="1" t="s">
        <v>12701</v>
      </c>
      <c r="N1240" s="1" t="s">
        <v>13135</v>
      </c>
      <c r="O1240" s="1" t="s">
        <v>1238</v>
      </c>
      <c r="P1240" s="1" t="s">
        <v>13142</v>
      </c>
      <c r="Q1240" s="1" t="s">
        <v>13420</v>
      </c>
      <c r="R1240" s="1" t="s">
        <v>13708</v>
      </c>
      <c r="S1240" s="1" t="s">
        <v>1238</v>
      </c>
      <c r="T1240" s="1"/>
      <c r="U1240" s="1"/>
      <c r="V1240" s="1" t="s">
        <v>13718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6249</v>
      </c>
      <c r="G1241" s="1" t="s">
        <v>7858</v>
      </c>
      <c r="H1241" s="1" t="s">
        <v>9436</v>
      </c>
      <c r="I1241" s="1" t="s">
        <v>10189</v>
      </c>
      <c r="J1241" s="1"/>
      <c r="K1241" s="1" t="s">
        <v>11463</v>
      </c>
      <c r="L1241" s="1" t="s">
        <v>1239</v>
      </c>
      <c r="M1241" s="1" t="s">
        <v>12702</v>
      </c>
      <c r="N1241" s="1" t="s">
        <v>13135</v>
      </c>
      <c r="O1241" s="1" t="s">
        <v>1239</v>
      </c>
      <c r="P1241" s="1" t="s">
        <v>13142</v>
      </c>
      <c r="Q1241" s="1" t="s">
        <v>13421</v>
      </c>
      <c r="R1241" s="1" t="s">
        <v>13708</v>
      </c>
      <c r="S1241" s="1" t="s">
        <v>1239</v>
      </c>
      <c r="T1241" s="1"/>
      <c r="U1241" s="1"/>
      <c r="V1241" s="1" t="s">
        <v>13718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6250</v>
      </c>
      <c r="G1242" s="1" t="s">
        <v>7859</v>
      </c>
      <c r="H1242" s="1" t="s">
        <v>9393</v>
      </c>
      <c r="I1242" s="1" t="s">
        <v>11049</v>
      </c>
      <c r="J1242" s="1"/>
      <c r="K1242" s="1" t="s">
        <v>11463</v>
      </c>
      <c r="L1242" s="1" t="s">
        <v>1240</v>
      </c>
      <c r="M1242" s="1" t="s">
        <v>12703</v>
      </c>
      <c r="N1242" s="1" t="s">
        <v>13135</v>
      </c>
      <c r="O1242" s="1" t="s">
        <v>1240</v>
      </c>
      <c r="P1242" s="1" t="s">
        <v>13142</v>
      </c>
      <c r="Q1242" s="1" t="s">
        <v>13422</v>
      </c>
      <c r="R1242" s="1" t="s">
        <v>13708</v>
      </c>
      <c r="S1242" s="1" t="s">
        <v>1240</v>
      </c>
      <c r="T1242" s="1"/>
      <c r="U1242" s="1"/>
      <c r="V1242" s="1" t="s">
        <v>13718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6251</v>
      </c>
      <c r="G1243" s="1" t="s">
        <v>7860</v>
      </c>
      <c r="H1243" s="1" t="s">
        <v>9437</v>
      </c>
      <c r="I1243" s="1" t="s">
        <v>11050</v>
      </c>
      <c r="J1243" s="1"/>
      <c r="K1243" s="1" t="s">
        <v>11463</v>
      </c>
      <c r="L1243" s="1" t="s">
        <v>1241</v>
      </c>
      <c r="M1243" s="1" t="s">
        <v>12704</v>
      </c>
      <c r="N1243" s="1" t="s">
        <v>13135</v>
      </c>
      <c r="O1243" s="1" t="s">
        <v>1241</v>
      </c>
      <c r="P1243" s="1" t="s">
        <v>13142</v>
      </c>
      <c r="Q1243" s="1" t="s">
        <v>13423</v>
      </c>
      <c r="R1243" s="1" t="s">
        <v>13708</v>
      </c>
      <c r="S1243" s="1" t="s">
        <v>1241</v>
      </c>
      <c r="T1243" s="1"/>
      <c r="U1243" s="1"/>
      <c r="V1243" s="1" t="s">
        <v>13718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6252</v>
      </c>
      <c r="G1244" s="1" t="s">
        <v>4628</v>
      </c>
      <c r="H1244" s="1" t="s">
        <v>9438</v>
      </c>
      <c r="I1244" s="1" t="s">
        <v>10945</v>
      </c>
      <c r="J1244" s="1"/>
      <c r="K1244" s="1" t="s">
        <v>11463</v>
      </c>
      <c r="L1244" s="1" t="s">
        <v>1242</v>
      </c>
      <c r="M1244" s="1" t="s">
        <v>12705</v>
      </c>
      <c r="N1244" s="1" t="s">
        <v>13135</v>
      </c>
      <c r="O1244" s="1" t="s">
        <v>1242</v>
      </c>
      <c r="P1244" s="1" t="s">
        <v>13142</v>
      </c>
      <c r="Q1244" s="1" t="s">
        <v>13424</v>
      </c>
      <c r="R1244" s="1" t="s">
        <v>13708</v>
      </c>
      <c r="S1244" s="1" t="s">
        <v>1242</v>
      </c>
      <c r="T1244" s="1"/>
      <c r="U1244" s="1"/>
      <c r="V1244" s="1" t="s">
        <v>13718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6253</v>
      </c>
      <c r="G1245" s="1" t="s">
        <v>7861</v>
      </c>
      <c r="H1245" s="1" t="s">
        <v>9439</v>
      </c>
      <c r="I1245" s="1" t="s">
        <v>11051</v>
      </c>
      <c r="J1245" s="1"/>
      <c r="K1245" s="1" t="s">
        <v>11463</v>
      </c>
      <c r="L1245" s="1" t="s">
        <v>1243</v>
      </c>
      <c r="M1245" s="1" t="s">
        <v>12706</v>
      </c>
      <c r="N1245" s="1" t="s">
        <v>13135</v>
      </c>
      <c r="O1245" s="1" t="s">
        <v>1243</v>
      </c>
      <c r="P1245" s="1" t="s">
        <v>13142</v>
      </c>
      <c r="Q1245" s="1" t="s">
        <v>13425</v>
      </c>
      <c r="R1245" s="1" t="s">
        <v>13708</v>
      </c>
      <c r="S1245" s="1" t="s">
        <v>1243</v>
      </c>
      <c r="T1245" s="1"/>
      <c r="U1245" s="1"/>
      <c r="V1245" s="1" t="s">
        <v>13718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6254</v>
      </c>
      <c r="G1246" s="1" t="s">
        <v>7862</v>
      </c>
      <c r="H1246" s="1" t="s">
        <v>9440</v>
      </c>
      <c r="I1246" s="1" t="s">
        <v>11052</v>
      </c>
      <c r="J1246" s="1"/>
      <c r="K1246" s="1" t="s">
        <v>11463</v>
      </c>
      <c r="L1246" s="1" t="s">
        <v>1244</v>
      </c>
      <c r="M1246" s="1" t="s">
        <v>12707</v>
      </c>
      <c r="N1246" s="1" t="s">
        <v>13135</v>
      </c>
      <c r="O1246" s="1" t="s">
        <v>1244</v>
      </c>
      <c r="P1246" s="1" t="s">
        <v>13142</v>
      </c>
      <c r="Q1246" s="1" t="s">
        <v>13426</v>
      </c>
      <c r="R1246" s="1" t="s">
        <v>13708</v>
      </c>
      <c r="S1246" s="1" t="s">
        <v>1244</v>
      </c>
      <c r="T1246" s="1"/>
      <c r="U1246" s="1"/>
      <c r="V1246" s="1" t="s">
        <v>13718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6255</v>
      </c>
      <c r="G1247" s="1" t="s">
        <v>7863</v>
      </c>
      <c r="H1247" s="1" t="s">
        <v>9441</v>
      </c>
      <c r="I1247" s="1" t="s">
        <v>11053</v>
      </c>
      <c r="J1247" s="1"/>
      <c r="K1247" s="1" t="s">
        <v>11463</v>
      </c>
      <c r="L1247" s="1" t="s">
        <v>1245</v>
      </c>
      <c r="M1247" s="1" t="s">
        <v>12708</v>
      </c>
      <c r="N1247" s="1" t="s">
        <v>13135</v>
      </c>
      <c r="O1247" s="1" t="s">
        <v>1245</v>
      </c>
      <c r="P1247" s="1" t="s">
        <v>13142</v>
      </c>
      <c r="Q1247" s="1" t="s">
        <v>13427</v>
      </c>
      <c r="R1247" s="1" t="s">
        <v>13708</v>
      </c>
      <c r="S1247" s="1" t="s">
        <v>1245</v>
      </c>
      <c r="T1247" s="1"/>
      <c r="U1247" s="1"/>
      <c r="V1247" s="1" t="s">
        <v>13718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6256</v>
      </c>
      <c r="G1248" s="1" t="s">
        <v>7864</v>
      </c>
      <c r="H1248" s="1" t="s">
        <v>9442</v>
      </c>
      <c r="I1248" s="1" t="s">
        <v>11054</v>
      </c>
      <c r="J1248" s="1"/>
      <c r="K1248" s="1" t="s">
        <v>11463</v>
      </c>
      <c r="L1248" s="1" t="s">
        <v>1246</v>
      </c>
      <c r="M1248" s="1" t="s">
        <v>12709</v>
      </c>
      <c r="N1248" s="1" t="s">
        <v>13135</v>
      </c>
      <c r="O1248" s="1" t="s">
        <v>1246</v>
      </c>
      <c r="P1248" s="1" t="s">
        <v>13142</v>
      </c>
      <c r="Q1248" s="1" t="s">
        <v>13428</v>
      </c>
      <c r="R1248" s="1" t="s">
        <v>13708</v>
      </c>
      <c r="S1248" s="1" t="s">
        <v>1246</v>
      </c>
      <c r="T1248" s="1"/>
      <c r="U1248" s="1"/>
      <c r="V1248" s="1" t="s">
        <v>13718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6257</v>
      </c>
      <c r="G1249" s="1" t="s">
        <v>7865</v>
      </c>
      <c r="H1249" s="1" t="s">
        <v>9443</v>
      </c>
      <c r="I1249" s="1" t="s">
        <v>11055</v>
      </c>
      <c r="J1249" s="1"/>
      <c r="K1249" s="1" t="s">
        <v>11463</v>
      </c>
      <c r="L1249" s="1" t="s">
        <v>1247</v>
      </c>
      <c r="M1249" s="1" t="s">
        <v>12710</v>
      </c>
      <c r="N1249" s="1" t="s">
        <v>13135</v>
      </c>
      <c r="O1249" s="1" t="s">
        <v>1247</v>
      </c>
      <c r="P1249" s="1" t="s">
        <v>13142</v>
      </c>
      <c r="Q1249" s="1" t="s">
        <v>13429</v>
      </c>
      <c r="R1249" s="1" t="s">
        <v>13708</v>
      </c>
      <c r="S1249" s="1" t="s">
        <v>1247</v>
      </c>
      <c r="T1249" s="1"/>
      <c r="U1249" s="1"/>
      <c r="V1249" s="1" t="s">
        <v>13718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6258</v>
      </c>
      <c r="G1250" s="1" t="s">
        <v>7866</v>
      </c>
      <c r="H1250" s="1" t="s">
        <v>9444</v>
      </c>
      <c r="I1250" s="1" t="s">
        <v>11056</v>
      </c>
      <c r="J1250" s="1"/>
      <c r="K1250" s="1" t="s">
        <v>11463</v>
      </c>
      <c r="L1250" s="1" t="s">
        <v>1248</v>
      </c>
      <c r="M1250" s="1" t="s">
        <v>12711</v>
      </c>
      <c r="N1250" s="1" t="s">
        <v>13135</v>
      </c>
      <c r="O1250" s="1" t="s">
        <v>1248</v>
      </c>
      <c r="P1250" s="1" t="s">
        <v>13142</v>
      </c>
      <c r="Q1250" s="1" t="s">
        <v>13430</v>
      </c>
      <c r="R1250" s="1" t="s">
        <v>13708</v>
      </c>
      <c r="S1250" s="1" t="s">
        <v>1248</v>
      </c>
      <c r="T1250" s="1"/>
      <c r="U1250" s="1"/>
      <c r="V1250" s="1" t="s">
        <v>13718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6259</v>
      </c>
      <c r="G1251" s="1" t="s">
        <v>7867</v>
      </c>
      <c r="H1251" s="1" t="s">
        <v>9445</v>
      </c>
      <c r="I1251" s="1" t="s">
        <v>11057</v>
      </c>
      <c r="J1251" s="1"/>
      <c r="K1251" s="1" t="s">
        <v>11463</v>
      </c>
      <c r="L1251" s="1" t="s">
        <v>1249</v>
      </c>
      <c r="M1251" s="1" t="s">
        <v>12712</v>
      </c>
      <c r="N1251" s="1" t="s">
        <v>13135</v>
      </c>
      <c r="O1251" s="1" t="s">
        <v>1249</v>
      </c>
      <c r="P1251" s="1" t="s">
        <v>13142</v>
      </c>
      <c r="Q1251" s="1" t="s">
        <v>13431</v>
      </c>
      <c r="R1251" s="1" t="s">
        <v>13708</v>
      </c>
      <c r="S1251" s="1" t="s">
        <v>1249</v>
      </c>
      <c r="T1251" s="1"/>
      <c r="U1251" s="1"/>
      <c r="V1251" s="1" t="s">
        <v>13718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6260</v>
      </c>
      <c r="G1252" s="1" t="s">
        <v>7868</v>
      </c>
      <c r="H1252" s="1" t="s">
        <v>9446</v>
      </c>
      <c r="I1252" s="1" t="s">
        <v>11058</v>
      </c>
      <c r="J1252" s="1"/>
      <c r="K1252" s="1" t="s">
        <v>11463</v>
      </c>
      <c r="L1252" s="1" t="s">
        <v>1250</v>
      </c>
      <c r="M1252" s="1" t="s">
        <v>12713</v>
      </c>
      <c r="N1252" s="1" t="s">
        <v>13135</v>
      </c>
      <c r="O1252" s="1" t="s">
        <v>1250</v>
      </c>
      <c r="P1252" s="1" t="s">
        <v>13142</v>
      </c>
      <c r="Q1252" s="1" t="s">
        <v>13432</v>
      </c>
      <c r="R1252" s="1" t="s">
        <v>13708</v>
      </c>
      <c r="S1252" s="1" t="s">
        <v>1250</v>
      </c>
      <c r="T1252" s="1"/>
      <c r="U1252" s="1"/>
      <c r="V1252" s="1" t="s">
        <v>13718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6261</v>
      </c>
      <c r="G1253" s="1" t="s">
        <v>7869</v>
      </c>
      <c r="H1253" s="1" t="s">
        <v>9447</v>
      </c>
      <c r="I1253" s="1" t="s">
        <v>11059</v>
      </c>
      <c r="J1253" s="1"/>
      <c r="K1253" s="1" t="s">
        <v>11463</v>
      </c>
      <c r="L1253" s="1" t="s">
        <v>1251</v>
      </c>
      <c r="M1253" s="1" t="s">
        <v>12714</v>
      </c>
      <c r="N1253" s="1" t="s">
        <v>13135</v>
      </c>
      <c r="O1253" s="1" t="s">
        <v>1251</v>
      </c>
      <c r="P1253" s="1" t="s">
        <v>13142</v>
      </c>
      <c r="Q1253" s="1" t="s">
        <v>13433</v>
      </c>
      <c r="R1253" s="1" t="s">
        <v>13708</v>
      </c>
      <c r="S1253" s="1" t="s">
        <v>1251</v>
      </c>
      <c r="T1253" s="1"/>
      <c r="U1253" s="1"/>
      <c r="V1253" s="1" t="s">
        <v>13718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6262</v>
      </c>
      <c r="G1254" s="1" t="s">
        <v>7870</v>
      </c>
      <c r="H1254" s="1" t="s">
        <v>9445</v>
      </c>
      <c r="I1254" s="1" t="s">
        <v>11060</v>
      </c>
      <c r="J1254" s="1"/>
      <c r="K1254" s="1" t="s">
        <v>11463</v>
      </c>
      <c r="L1254" s="1" t="s">
        <v>1252</v>
      </c>
      <c r="M1254" s="1" t="s">
        <v>12715</v>
      </c>
      <c r="N1254" s="1" t="s">
        <v>13135</v>
      </c>
      <c r="O1254" s="1" t="s">
        <v>1252</v>
      </c>
      <c r="P1254" s="1" t="s">
        <v>13142</v>
      </c>
      <c r="Q1254" s="1" t="s">
        <v>13431</v>
      </c>
      <c r="R1254" s="1" t="s">
        <v>13708</v>
      </c>
      <c r="S1254" s="1" t="s">
        <v>1252</v>
      </c>
      <c r="T1254" s="1"/>
      <c r="U1254" s="1"/>
      <c r="V1254" s="1" t="s">
        <v>13718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6263</v>
      </c>
      <c r="G1255" s="1" t="s">
        <v>7871</v>
      </c>
      <c r="H1255" s="1" t="s">
        <v>9448</v>
      </c>
      <c r="I1255" s="1" t="s">
        <v>11061</v>
      </c>
      <c r="J1255" s="1"/>
      <c r="K1255" s="1" t="s">
        <v>11463</v>
      </c>
      <c r="L1255" s="1" t="s">
        <v>1253</v>
      </c>
      <c r="M1255" s="1" t="s">
        <v>12716</v>
      </c>
      <c r="N1255" s="1" t="s">
        <v>13135</v>
      </c>
      <c r="O1255" s="1" t="s">
        <v>1253</v>
      </c>
      <c r="P1255" s="1" t="s">
        <v>13142</v>
      </c>
      <c r="Q1255" s="1" t="s">
        <v>13434</v>
      </c>
      <c r="R1255" s="1" t="s">
        <v>13708</v>
      </c>
      <c r="S1255" s="1" t="s">
        <v>1253</v>
      </c>
      <c r="T1255" s="1"/>
      <c r="U1255" s="1"/>
      <c r="V1255" s="1" t="s">
        <v>13718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6264</v>
      </c>
      <c r="G1256" s="1" t="s">
        <v>7872</v>
      </c>
      <c r="H1256" s="1" t="s">
        <v>9449</v>
      </c>
      <c r="I1256" s="1" t="s">
        <v>11062</v>
      </c>
      <c r="J1256" s="1"/>
      <c r="K1256" s="1" t="s">
        <v>11463</v>
      </c>
      <c r="L1256" s="1" t="s">
        <v>1254</v>
      </c>
      <c r="M1256" s="1" t="s">
        <v>12717</v>
      </c>
      <c r="N1256" s="1" t="s">
        <v>13135</v>
      </c>
      <c r="O1256" s="1" t="s">
        <v>1254</v>
      </c>
      <c r="P1256" s="1" t="s">
        <v>13142</v>
      </c>
      <c r="Q1256" s="1" t="s">
        <v>13435</v>
      </c>
      <c r="R1256" s="1" t="s">
        <v>13708</v>
      </c>
      <c r="S1256" s="1" t="s">
        <v>1254</v>
      </c>
      <c r="T1256" s="1"/>
      <c r="U1256" s="1"/>
      <c r="V1256" s="1" t="s">
        <v>13718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6265</v>
      </c>
      <c r="G1257" s="1" t="s">
        <v>7873</v>
      </c>
      <c r="H1257" s="1" t="s">
        <v>9450</v>
      </c>
      <c r="I1257" s="1" t="s">
        <v>11063</v>
      </c>
      <c r="J1257" s="1"/>
      <c r="K1257" s="1" t="s">
        <v>11463</v>
      </c>
      <c r="L1257" s="1" t="s">
        <v>1255</v>
      </c>
      <c r="M1257" s="1" t="s">
        <v>12718</v>
      </c>
      <c r="N1257" s="1" t="s">
        <v>13135</v>
      </c>
      <c r="O1257" s="1" t="s">
        <v>1255</v>
      </c>
      <c r="P1257" s="1" t="s">
        <v>13142</v>
      </c>
      <c r="Q1257" s="1" t="s">
        <v>13436</v>
      </c>
      <c r="R1257" s="1" t="s">
        <v>13708</v>
      </c>
      <c r="S1257" s="1" t="s">
        <v>1255</v>
      </c>
      <c r="T1257" s="1"/>
      <c r="U1257" s="1"/>
      <c r="V1257" s="1" t="s">
        <v>13718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6266</v>
      </c>
      <c r="G1258" s="1" t="s">
        <v>7874</v>
      </c>
      <c r="H1258" s="1" t="s">
        <v>9451</v>
      </c>
      <c r="I1258" s="1" t="s">
        <v>11064</v>
      </c>
      <c r="J1258" s="1"/>
      <c r="K1258" s="1" t="s">
        <v>11463</v>
      </c>
      <c r="L1258" s="1" t="s">
        <v>1256</v>
      </c>
      <c r="M1258" s="1" t="s">
        <v>12719</v>
      </c>
      <c r="N1258" s="1" t="s">
        <v>13135</v>
      </c>
      <c r="O1258" s="1" t="s">
        <v>1256</v>
      </c>
      <c r="P1258" s="1" t="s">
        <v>13142</v>
      </c>
      <c r="Q1258" s="1" t="s">
        <v>13437</v>
      </c>
      <c r="R1258" s="1" t="s">
        <v>13708</v>
      </c>
      <c r="S1258" s="1" t="s">
        <v>1256</v>
      </c>
      <c r="T1258" s="1"/>
      <c r="U1258" s="1"/>
      <c r="V1258" s="1" t="s">
        <v>13718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6267</v>
      </c>
      <c r="G1259" s="1" t="s">
        <v>7875</v>
      </c>
      <c r="H1259" s="1" t="s">
        <v>9452</v>
      </c>
      <c r="I1259" s="1" t="s">
        <v>11065</v>
      </c>
      <c r="J1259" s="1"/>
      <c r="K1259" s="1" t="s">
        <v>11463</v>
      </c>
      <c r="L1259" s="1" t="s">
        <v>1257</v>
      </c>
      <c r="M1259" s="1" t="s">
        <v>12720</v>
      </c>
      <c r="N1259" s="1" t="s">
        <v>13135</v>
      </c>
      <c r="O1259" s="1" t="s">
        <v>1257</v>
      </c>
      <c r="P1259" s="1" t="s">
        <v>13142</v>
      </c>
      <c r="Q1259" s="1" t="s">
        <v>13438</v>
      </c>
      <c r="R1259" s="1" t="s">
        <v>13708</v>
      </c>
      <c r="S1259" s="1" t="s">
        <v>1257</v>
      </c>
      <c r="T1259" s="1"/>
      <c r="U1259" s="1"/>
      <c r="V1259" s="1" t="s">
        <v>13718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6268</v>
      </c>
      <c r="G1260" s="1" t="s">
        <v>7876</v>
      </c>
      <c r="H1260" s="1" t="s">
        <v>9453</v>
      </c>
      <c r="I1260" s="1" t="s">
        <v>11066</v>
      </c>
      <c r="J1260" s="1"/>
      <c r="K1260" s="1" t="s">
        <v>11463</v>
      </c>
      <c r="L1260" s="1" t="s">
        <v>1258</v>
      </c>
      <c r="M1260" s="1" t="s">
        <v>12721</v>
      </c>
      <c r="N1260" s="1" t="s">
        <v>13135</v>
      </c>
      <c r="O1260" s="1" t="s">
        <v>1258</v>
      </c>
      <c r="P1260" s="1" t="s">
        <v>13142</v>
      </c>
      <c r="Q1260" s="1" t="s">
        <v>13439</v>
      </c>
      <c r="R1260" s="1" t="s">
        <v>13708</v>
      </c>
      <c r="S1260" s="1" t="s">
        <v>1258</v>
      </c>
      <c r="T1260" s="1"/>
      <c r="U1260" s="1"/>
      <c r="V1260" s="1" t="s">
        <v>13718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6269</v>
      </c>
      <c r="G1261" s="1" t="s">
        <v>7877</v>
      </c>
      <c r="H1261" s="1" t="s">
        <v>9454</v>
      </c>
      <c r="I1261" s="1" t="s">
        <v>11067</v>
      </c>
      <c r="J1261" s="1"/>
      <c r="K1261" s="1" t="s">
        <v>11463</v>
      </c>
      <c r="L1261" s="1" t="s">
        <v>1259</v>
      </c>
      <c r="M1261" s="1" t="s">
        <v>12722</v>
      </c>
      <c r="N1261" s="1" t="s">
        <v>13135</v>
      </c>
      <c r="O1261" s="1" t="s">
        <v>1259</v>
      </c>
      <c r="P1261" s="1" t="s">
        <v>13142</v>
      </c>
      <c r="Q1261" s="1" t="s">
        <v>13440</v>
      </c>
      <c r="R1261" s="1" t="s">
        <v>13708</v>
      </c>
      <c r="S1261" s="1" t="s">
        <v>1259</v>
      </c>
      <c r="T1261" s="1"/>
      <c r="U1261" s="1"/>
      <c r="V1261" s="1" t="s">
        <v>13718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6270</v>
      </c>
      <c r="G1262" s="1" t="s">
        <v>7878</v>
      </c>
      <c r="H1262" s="1" t="s">
        <v>9455</v>
      </c>
      <c r="I1262" s="1" t="s">
        <v>11068</v>
      </c>
      <c r="J1262" s="1"/>
      <c r="K1262" s="1" t="s">
        <v>11463</v>
      </c>
      <c r="L1262" s="1" t="s">
        <v>1260</v>
      </c>
      <c r="M1262" s="1" t="s">
        <v>12723</v>
      </c>
      <c r="N1262" s="1" t="s">
        <v>13135</v>
      </c>
      <c r="O1262" s="1" t="s">
        <v>1260</v>
      </c>
      <c r="P1262" s="1" t="s">
        <v>13142</v>
      </c>
      <c r="Q1262" s="1" t="s">
        <v>13441</v>
      </c>
      <c r="R1262" s="1" t="s">
        <v>13708</v>
      </c>
      <c r="S1262" s="1" t="s">
        <v>1260</v>
      </c>
      <c r="T1262" s="1"/>
      <c r="U1262" s="1"/>
      <c r="V1262" s="1" t="s">
        <v>13718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6271</v>
      </c>
      <c r="G1263" s="1" t="s">
        <v>7879</v>
      </c>
      <c r="H1263" s="1" t="s">
        <v>9456</v>
      </c>
      <c r="I1263" s="1" t="s">
        <v>11069</v>
      </c>
      <c r="J1263" s="1"/>
      <c r="K1263" s="1" t="s">
        <v>11463</v>
      </c>
      <c r="L1263" s="1" t="s">
        <v>1261</v>
      </c>
      <c r="M1263" s="1" t="s">
        <v>12724</v>
      </c>
      <c r="N1263" s="1" t="s">
        <v>13135</v>
      </c>
      <c r="O1263" s="1" t="s">
        <v>1261</v>
      </c>
      <c r="P1263" s="1" t="s">
        <v>13142</v>
      </c>
      <c r="Q1263" s="1" t="s">
        <v>13442</v>
      </c>
      <c r="R1263" s="1" t="s">
        <v>13708</v>
      </c>
      <c r="S1263" s="1" t="s">
        <v>1261</v>
      </c>
      <c r="T1263" s="1"/>
      <c r="U1263" s="1"/>
      <c r="V1263" s="1" t="s">
        <v>13718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6272</v>
      </c>
      <c r="G1264" s="1" t="s">
        <v>7880</v>
      </c>
      <c r="H1264" s="1" t="s">
        <v>9457</v>
      </c>
      <c r="I1264" s="1" t="s">
        <v>11070</v>
      </c>
      <c r="J1264" s="1"/>
      <c r="K1264" s="1" t="s">
        <v>11463</v>
      </c>
      <c r="L1264" s="1" t="s">
        <v>1262</v>
      </c>
      <c r="M1264" s="1" t="s">
        <v>12725</v>
      </c>
      <c r="N1264" s="1" t="s">
        <v>13135</v>
      </c>
      <c r="O1264" s="1" t="s">
        <v>1262</v>
      </c>
      <c r="P1264" s="1" t="s">
        <v>13142</v>
      </c>
      <c r="Q1264" s="1" t="s">
        <v>13443</v>
      </c>
      <c r="R1264" s="1" t="s">
        <v>13708</v>
      </c>
      <c r="S1264" s="1" t="s">
        <v>1262</v>
      </c>
      <c r="T1264" s="1"/>
      <c r="U1264" s="1"/>
      <c r="V1264" s="1" t="s">
        <v>13718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6273</v>
      </c>
      <c r="G1265" s="1" t="s">
        <v>7881</v>
      </c>
      <c r="H1265" s="1" t="s">
        <v>9458</v>
      </c>
      <c r="I1265" s="1" t="s">
        <v>11071</v>
      </c>
      <c r="J1265" s="1"/>
      <c r="K1265" s="1" t="s">
        <v>11463</v>
      </c>
      <c r="L1265" s="1" t="s">
        <v>1263</v>
      </c>
      <c r="M1265" s="1" t="s">
        <v>12726</v>
      </c>
      <c r="N1265" s="1" t="s">
        <v>13135</v>
      </c>
      <c r="O1265" s="1" t="s">
        <v>1263</v>
      </c>
      <c r="P1265" s="1" t="s">
        <v>13142</v>
      </c>
      <c r="Q1265" s="1" t="s">
        <v>13444</v>
      </c>
      <c r="R1265" s="1" t="s">
        <v>13708</v>
      </c>
      <c r="S1265" s="1" t="s">
        <v>1263</v>
      </c>
      <c r="T1265" s="1"/>
      <c r="U1265" s="1"/>
      <c r="V1265" s="1" t="s">
        <v>13718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6274</v>
      </c>
      <c r="G1266" s="1" t="s">
        <v>7882</v>
      </c>
      <c r="H1266" s="1" t="s">
        <v>9459</v>
      </c>
      <c r="I1266" s="1" t="s">
        <v>11072</v>
      </c>
      <c r="J1266" s="1"/>
      <c r="K1266" s="1" t="s">
        <v>11463</v>
      </c>
      <c r="L1266" s="1" t="s">
        <v>1264</v>
      </c>
      <c r="M1266" s="1" t="s">
        <v>12727</v>
      </c>
      <c r="N1266" s="1" t="s">
        <v>13135</v>
      </c>
      <c r="O1266" s="1" t="s">
        <v>1264</v>
      </c>
      <c r="P1266" s="1" t="s">
        <v>13142</v>
      </c>
      <c r="Q1266" s="1" t="s">
        <v>13445</v>
      </c>
      <c r="R1266" s="1" t="s">
        <v>13708</v>
      </c>
      <c r="S1266" s="1" t="s">
        <v>1264</v>
      </c>
      <c r="T1266" s="1"/>
      <c r="U1266" s="1"/>
      <c r="V1266" s="1" t="s">
        <v>13718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6275</v>
      </c>
      <c r="G1267" s="1" t="s">
        <v>7883</v>
      </c>
      <c r="H1267" s="1" t="s">
        <v>9460</v>
      </c>
      <c r="I1267" s="1" t="s">
        <v>11073</v>
      </c>
      <c r="J1267" s="1"/>
      <c r="K1267" s="1" t="s">
        <v>11463</v>
      </c>
      <c r="L1267" s="1" t="s">
        <v>1265</v>
      </c>
      <c r="M1267" s="1" t="s">
        <v>12728</v>
      </c>
      <c r="N1267" s="1" t="s">
        <v>13135</v>
      </c>
      <c r="O1267" s="1" t="s">
        <v>1265</v>
      </c>
      <c r="P1267" s="1" t="s">
        <v>13142</v>
      </c>
      <c r="Q1267" s="1" t="s">
        <v>13446</v>
      </c>
      <c r="R1267" s="1" t="s">
        <v>13708</v>
      </c>
      <c r="S1267" s="1" t="s">
        <v>1265</v>
      </c>
      <c r="T1267" s="1"/>
      <c r="U1267" s="1"/>
      <c r="V1267" s="1" t="s">
        <v>13718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6276</v>
      </c>
      <c r="G1268" s="1" t="s">
        <v>7884</v>
      </c>
      <c r="H1268" s="1" t="s">
        <v>9461</v>
      </c>
      <c r="I1268" s="1" t="s">
        <v>11074</v>
      </c>
      <c r="J1268" s="1"/>
      <c r="K1268" s="1" t="s">
        <v>11463</v>
      </c>
      <c r="L1268" s="1" t="s">
        <v>1266</v>
      </c>
      <c r="M1268" s="1" t="s">
        <v>12729</v>
      </c>
      <c r="N1268" s="1" t="s">
        <v>13135</v>
      </c>
      <c r="O1268" s="1" t="s">
        <v>1266</v>
      </c>
      <c r="P1268" s="1" t="s">
        <v>13142</v>
      </c>
      <c r="Q1268" s="1" t="s">
        <v>13447</v>
      </c>
      <c r="R1268" s="1" t="s">
        <v>13708</v>
      </c>
      <c r="S1268" s="1" t="s">
        <v>1266</v>
      </c>
      <c r="T1268" s="1"/>
      <c r="U1268" s="1"/>
      <c r="V1268" s="1" t="s">
        <v>13718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6277</v>
      </c>
      <c r="G1269" s="1" t="s">
        <v>7885</v>
      </c>
      <c r="H1269" s="1" t="s">
        <v>9462</v>
      </c>
      <c r="I1269" s="1" t="s">
        <v>11075</v>
      </c>
      <c r="J1269" s="1"/>
      <c r="K1269" s="1" t="s">
        <v>11463</v>
      </c>
      <c r="L1269" s="1" t="s">
        <v>1267</v>
      </c>
      <c r="M1269" s="1" t="s">
        <v>12730</v>
      </c>
      <c r="N1269" s="1" t="s">
        <v>13135</v>
      </c>
      <c r="O1269" s="1" t="s">
        <v>1267</v>
      </c>
      <c r="P1269" s="1" t="s">
        <v>13142</v>
      </c>
      <c r="Q1269" s="1" t="s">
        <v>13448</v>
      </c>
      <c r="R1269" s="1" t="s">
        <v>13708</v>
      </c>
      <c r="S1269" s="1" t="s">
        <v>1267</v>
      </c>
      <c r="T1269" s="1"/>
      <c r="U1269" s="1"/>
      <c r="V1269" s="1" t="s">
        <v>13718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6278</v>
      </c>
      <c r="G1270" s="1" t="s">
        <v>7886</v>
      </c>
      <c r="H1270" s="1" t="s">
        <v>9463</v>
      </c>
      <c r="I1270" s="1" t="s">
        <v>11076</v>
      </c>
      <c r="J1270" s="1"/>
      <c r="K1270" s="1" t="s">
        <v>11463</v>
      </c>
      <c r="L1270" s="1" t="s">
        <v>1268</v>
      </c>
      <c r="M1270" s="1" t="s">
        <v>12731</v>
      </c>
      <c r="N1270" s="1" t="s">
        <v>13135</v>
      </c>
      <c r="O1270" s="1" t="s">
        <v>1268</v>
      </c>
      <c r="P1270" s="1" t="s">
        <v>13142</v>
      </c>
      <c r="Q1270" s="1" t="s">
        <v>13449</v>
      </c>
      <c r="R1270" s="1" t="s">
        <v>13708</v>
      </c>
      <c r="S1270" s="1" t="s">
        <v>1268</v>
      </c>
      <c r="T1270" s="1"/>
      <c r="U1270" s="1"/>
      <c r="V1270" s="1" t="s">
        <v>13718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6279</v>
      </c>
      <c r="G1271" s="1" t="s">
        <v>7887</v>
      </c>
      <c r="H1271" s="1" t="s">
        <v>9464</v>
      </c>
      <c r="I1271" s="1" t="s">
        <v>11077</v>
      </c>
      <c r="J1271" s="1"/>
      <c r="K1271" s="1" t="s">
        <v>11463</v>
      </c>
      <c r="L1271" s="1" t="s">
        <v>1269</v>
      </c>
      <c r="M1271" s="1" t="s">
        <v>12732</v>
      </c>
      <c r="N1271" s="1" t="s">
        <v>13135</v>
      </c>
      <c r="O1271" s="1" t="s">
        <v>1269</v>
      </c>
      <c r="P1271" s="1" t="s">
        <v>13142</v>
      </c>
      <c r="Q1271" s="1" t="s">
        <v>13450</v>
      </c>
      <c r="R1271" s="1" t="s">
        <v>13708</v>
      </c>
      <c r="S1271" s="1" t="s">
        <v>1269</v>
      </c>
      <c r="T1271" s="1"/>
      <c r="U1271" s="1"/>
      <c r="V1271" s="1" t="s">
        <v>13718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6280</v>
      </c>
      <c r="G1272" s="1" t="s">
        <v>7888</v>
      </c>
      <c r="H1272" s="1" t="s">
        <v>9465</v>
      </c>
      <c r="I1272" s="1" t="s">
        <v>11078</v>
      </c>
      <c r="J1272" s="1"/>
      <c r="K1272" s="1" t="s">
        <v>11463</v>
      </c>
      <c r="L1272" s="1" t="s">
        <v>1270</v>
      </c>
      <c r="M1272" s="1" t="s">
        <v>12733</v>
      </c>
      <c r="N1272" s="1" t="s">
        <v>13135</v>
      </c>
      <c r="O1272" s="1" t="s">
        <v>1270</v>
      </c>
      <c r="P1272" s="1" t="s">
        <v>13142</v>
      </c>
      <c r="Q1272" s="1" t="s">
        <v>13451</v>
      </c>
      <c r="R1272" s="1" t="s">
        <v>13708</v>
      </c>
      <c r="S1272" s="1" t="s">
        <v>1270</v>
      </c>
      <c r="T1272" s="1"/>
      <c r="U1272" s="1"/>
      <c r="V1272" s="1" t="s">
        <v>13718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6281</v>
      </c>
      <c r="G1273" s="1" t="s">
        <v>7889</v>
      </c>
      <c r="H1273" s="1" t="s">
        <v>9466</v>
      </c>
      <c r="I1273" s="1" t="s">
        <v>10273</v>
      </c>
      <c r="J1273" s="1"/>
      <c r="K1273" s="1" t="s">
        <v>11463</v>
      </c>
      <c r="L1273" s="1" t="s">
        <v>1271</v>
      </c>
      <c r="M1273" s="1" t="s">
        <v>12734</v>
      </c>
      <c r="N1273" s="1" t="s">
        <v>13135</v>
      </c>
      <c r="O1273" s="1" t="s">
        <v>1271</v>
      </c>
      <c r="P1273" s="1" t="s">
        <v>13142</v>
      </c>
      <c r="Q1273" s="1" t="s">
        <v>13452</v>
      </c>
      <c r="R1273" s="1" t="s">
        <v>13708</v>
      </c>
      <c r="S1273" s="1" t="s">
        <v>1271</v>
      </c>
      <c r="T1273" s="1"/>
      <c r="U1273" s="1"/>
      <c r="V1273" s="1" t="s">
        <v>13718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6282</v>
      </c>
      <c r="G1274" s="1" t="s">
        <v>7890</v>
      </c>
      <c r="H1274" s="1" t="s">
        <v>9466</v>
      </c>
      <c r="I1274" s="1" t="s">
        <v>11079</v>
      </c>
      <c r="J1274" s="1"/>
      <c r="K1274" s="1" t="s">
        <v>11463</v>
      </c>
      <c r="L1274" s="1" t="s">
        <v>1272</v>
      </c>
      <c r="M1274" s="1" t="s">
        <v>12735</v>
      </c>
      <c r="N1274" s="1" t="s">
        <v>13135</v>
      </c>
      <c r="O1274" s="1" t="s">
        <v>1272</v>
      </c>
      <c r="P1274" s="1" t="s">
        <v>13142</v>
      </c>
      <c r="Q1274" s="1" t="s">
        <v>13452</v>
      </c>
      <c r="R1274" s="1" t="s">
        <v>13708</v>
      </c>
      <c r="S1274" s="1" t="s">
        <v>1272</v>
      </c>
      <c r="T1274" s="1"/>
      <c r="U1274" s="1"/>
      <c r="V1274" s="1" t="s">
        <v>13718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6283</v>
      </c>
      <c r="G1275" s="1" t="s">
        <v>7891</v>
      </c>
      <c r="H1275" s="1" t="s">
        <v>9467</v>
      </c>
      <c r="I1275" s="1" t="s">
        <v>11080</v>
      </c>
      <c r="J1275" s="1"/>
      <c r="K1275" s="1" t="s">
        <v>11463</v>
      </c>
      <c r="L1275" s="1" t="s">
        <v>1273</v>
      </c>
      <c r="M1275" s="1" t="s">
        <v>12736</v>
      </c>
      <c r="N1275" s="1" t="s">
        <v>13135</v>
      </c>
      <c r="O1275" s="1" t="s">
        <v>1273</v>
      </c>
      <c r="P1275" s="1" t="s">
        <v>13142</v>
      </c>
      <c r="Q1275" s="1" t="s">
        <v>13453</v>
      </c>
      <c r="R1275" s="1" t="s">
        <v>13708</v>
      </c>
      <c r="S1275" s="1" t="s">
        <v>1273</v>
      </c>
      <c r="T1275" s="1"/>
      <c r="U1275" s="1"/>
      <c r="V1275" s="1" t="s">
        <v>13718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6284</v>
      </c>
      <c r="G1276" s="1" t="s">
        <v>7892</v>
      </c>
      <c r="H1276" s="1" t="s">
        <v>4660</v>
      </c>
      <c r="I1276" s="1" t="s">
        <v>11081</v>
      </c>
      <c r="J1276" s="1"/>
      <c r="K1276" s="1" t="s">
        <v>11463</v>
      </c>
      <c r="L1276" s="1" t="s">
        <v>1274</v>
      </c>
      <c r="M1276" s="1" t="s">
        <v>12737</v>
      </c>
      <c r="N1276" s="1" t="s">
        <v>13135</v>
      </c>
      <c r="O1276" s="1" t="s">
        <v>1274</v>
      </c>
      <c r="P1276" s="1" t="s">
        <v>13142</v>
      </c>
      <c r="Q1276" s="1" t="s">
        <v>13454</v>
      </c>
      <c r="R1276" s="1" t="s">
        <v>13708</v>
      </c>
      <c r="S1276" s="1" t="s">
        <v>1274</v>
      </c>
      <c r="T1276" s="1"/>
      <c r="U1276" s="1"/>
      <c r="V1276" s="1" t="s">
        <v>13718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6285</v>
      </c>
      <c r="G1277" s="1" t="s">
        <v>7893</v>
      </c>
      <c r="H1277" s="1" t="s">
        <v>9460</v>
      </c>
      <c r="I1277" s="1" t="s">
        <v>11082</v>
      </c>
      <c r="J1277" s="1"/>
      <c r="K1277" s="1" t="s">
        <v>11463</v>
      </c>
      <c r="L1277" s="1" t="s">
        <v>1275</v>
      </c>
      <c r="M1277" s="1" t="s">
        <v>12738</v>
      </c>
      <c r="N1277" s="1" t="s">
        <v>13135</v>
      </c>
      <c r="O1277" s="1" t="s">
        <v>1275</v>
      </c>
      <c r="P1277" s="1" t="s">
        <v>13142</v>
      </c>
      <c r="Q1277" s="1" t="s">
        <v>13446</v>
      </c>
      <c r="R1277" s="1" t="s">
        <v>13708</v>
      </c>
      <c r="S1277" s="1" t="s">
        <v>1275</v>
      </c>
      <c r="T1277" s="1"/>
      <c r="U1277" s="1"/>
      <c r="V1277" s="1" t="s">
        <v>13718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6286</v>
      </c>
      <c r="G1278" s="1" t="s">
        <v>7894</v>
      </c>
      <c r="H1278" s="1" t="s">
        <v>9468</v>
      </c>
      <c r="I1278" s="1" t="s">
        <v>11083</v>
      </c>
      <c r="J1278" s="1"/>
      <c r="K1278" s="1" t="s">
        <v>11463</v>
      </c>
      <c r="L1278" s="1" t="s">
        <v>1276</v>
      </c>
      <c r="M1278" s="1" t="s">
        <v>12739</v>
      </c>
      <c r="N1278" s="1" t="s">
        <v>13135</v>
      </c>
      <c r="O1278" s="1" t="s">
        <v>1276</v>
      </c>
      <c r="P1278" s="1" t="s">
        <v>13142</v>
      </c>
      <c r="Q1278" s="1" t="s">
        <v>13455</v>
      </c>
      <c r="R1278" s="1" t="s">
        <v>13708</v>
      </c>
      <c r="S1278" s="1" t="s">
        <v>1276</v>
      </c>
      <c r="T1278" s="1"/>
      <c r="U1278" s="1"/>
      <c r="V1278" s="1" t="s">
        <v>13718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6287</v>
      </c>
      <c r="G1279" s="1" t="s">
        <v>7895</v>
      </c>
      <c r="H1279" s="1" t="s">
        <v>9469</v>
      </c>
      <c r="I1279" s="1" t="s">
        <v>11084</v>
      </c>
      <c r="J1279" s="1"/>
      <c r="K1279" s="1" t="s">
        <v>11463</v>
      </c>
      <c r="L1279" s="1" t="s">
        <v>1277</v>
      </c>
      <c r="M1279" s="1" t="s">
        <v>12740</v>
      </c>
      <c r="N1279" s="1" t="s">
        <v>13135</v>
      </c>
      <c r="O1279" s="1" t="s">
        <v>1277</v>
      </c>
      <c r="P1279" s="1" t="s">
        <v>13142</v>
      </c>
      <c r="Q1279" s="1" t="s">
        <v>13456</v>
      </c>
      <c r="R1279" s="1" t="s">
        <v>13708</v>
      </c>
      <c r="S1279" s="1" t="s">
        <v>1277</v>
      </c>
      <c r="T1279" s="1"/>
      <c r="U1279" s="1"/>
      <c r="V1279" s="1" t="s">
        <v>13718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6288</v>
      </c>
      <c r="G1280" s="1" t="s">
        <v>7896</v>
      </c>
      <c r="H1280" s="1" t="s">
        <v>9470</v>
      </c>
      <c r="I1280" s="1" t="s">
        <v>11085</v>
      </c>
      <c r="J1280" s="1"/>
      <c r="K1280" s="1" t="s">
        <v>11463</v>
      </c>
      <c r="L1280" s="1" t="s">
        <v>1278</v>
      </c>
      <c r="M1280" s="1" t="s">
        <v>12741</v>
      </c>
      <c r="N1280" s="1" t="s">
        <v>13135</v>
      </c>
      <c r="O1280" s="1" t="s">
        <v>1278</v>
      </c>
      <c r="P1280" s="1" t="s">
        <v>13142</v>
      </c>
      <c r="Q1280" s="1" t="s">
        <v>13457</v>
      </c>
      <c r="R1280" s="1" t="s">
        <v>13708</v>
      </c>
      <c r="S1280" s="1" t="s">
        <v>1278</v>
      </c>
      <c r="T1280" s="1"/>
      <c r="U1280" s="1"/>
      <c r="V1280" s="1" t="s">
        <v>13718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6289</v>
      </c>
      <c r="G1281" s="1" t="s">
        <v>7897</v>
      </c>
      <c r="H1281" s="1" t="s">
        <v>9471</v>
      </c>
      <c r="I1281" s="1" t="s">
        <v>11086</v>
      </c>
      <c r="J1281" s="1"/>
      <c r="K1281" s="1" t="s">
        <v>11463</v>
      </c>
      <c r="L1281" s="1" t="s">
        <v>1279</v>
      </c>
      <c r="M1281" s="1" t="s">
        <v>12742</v>
      </c>
      <c r="N1281" s="1" t="s">
        <v>13135</v>
      </c>
      <c r="O1281" s="1" t="s">
        <v>1279</v>
      </c>
      <c r="P1281" s="1" t="s">
        <v>13142</v>
      </c>
      <c r="Q1281" s="1" t="s">
        <v>13458</v>
      </c>
      <c r="R1281" s="1" t="s">
        <v>13708</v>
      </c>
      <c r="S1281" s="1" t="s">
        <v>1279</v>
      </c>
      <c r="T1281" s="1"/>
      <c r="U1281" s="1"/>
      <c r="V1281" s="1" t="s">
        <v>13718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6290</v>
      </c>
      <c r="G1282" s="1" t="s">
        <v>7898</v>
      </c>
      <c r="H1282" s="1" t="s">
        <v>9472</v>
      </c>
      <c r="I1282" s="1" t="s">
        <v>11087</v>
      </c>
      <c r="J1282" s="1"/>
      <c r="K1282" s="1" t="s">
        <v>11463</v>
      </c>
      <c r="L1282" s="1" t="s">
        <v>1280</v>
      </c>
      <c r="M1282" s="1" t="s">
        <v>12743</v>
      </c>
      <c r="N1282" s="1" t="s">
        <v>13135</v>
      </c>
      <c r="O1282" s="1" t="s">
        <v>1280</v>
      </c>
      <c r="P1282" s="1" t="s">
        <v>13142</v>
      </c>
      <c r="Q1282" s="1" t="s">
        <v>13459</v>
      </c>
      <c r="R1282" s="1" t="s">
        <v>13708</v>
      </c>
      <c r="S1282" s="1" t="s">
        <v>1280</v>
      </c>
      <c r="T1282" s="1"/>
      <c r="U1282" s="1"/>
      <c r="V1282" s="1" t="s">
        <v>13718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6291</v>
      </c>
      <c r="G1283" s="1" t="s">
        <v>7899</v>
      </c>
      <c r="H1283" s="1" t="s">
        <v>9473</v>
      </c>
      <c r="I1283" s="1" t="s">
        <v>11088</v>
      </c>
      <c r="J1283" s="1"/>
      <c r="K1283" s="1" t="s">
        <v>11463</v>
      </c>
      <c r="L1283" s="1" t="s">
        <v>1281</v>
      </c>
      <c r="M1283" s="1" t="s">
        <v>12744</v>
      </c>
      <c r="N1283" s="1" t="s">
        <v>13135</v>
      </c>
      <c r="O1283" s="1" t="s">
        <v>1281</v>
      </c>
      <c r="P1283" s="1" t="s">
        <v>13142</v>
      </c>
      <c r="Q1283" s="1" t="s">
        <v>13460</v>
      </c>
      <c r="R1283" s="1" t="s">
        <v>13708</v>
      </c>
      <c r="S1283" s="1" t="s">
        <v>1281</v>
      </c>
      <c r="T1283" s="1"/>
      <c r="U1283" s="1"/>
      <c r="V1283" s="1" t="s">
        <v>13718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6292</v>
      </c>
      <c r="G1284" s="1" t="s">
        <v>7900</v>
      </c>
      <c r="H1284" s="1" t="s">
        <v>9474</v>
      </c>
      <c r="I1284" s="1" t="s">
        <v>11089</v>
      </c>
      <c r="J1284" s="1"/>
      <c r="K1284" s="1" t="s">
        <v>11463</v>
      </c>
      <c r="L1284" s="1" t="s">
        <v>1282</v>
      </c>
      <c r="M1284" s="1" t="s">
        <v>12745</v>
      </c>
      <c r="N1284" s="1" t="s">
        <v>13135</v>
      </c>
      <c r="O1284" s="1" t="s">
        <v>1282</v>
      </c>
      <c r="P1284" s="1" t="s">
        <v>13142</v>
      </c>
      <c r="Q1284" s="1" t="s">
        <v>13461</v>
      </c>
      <c r="R1284" s="1" t="s">
        <v>13708</v>
      </c>
      <c r="S1284" s="1" t="s">
        <v>1282</v>
      </c>
      <c r="T1284" s="1"/>
      <c r="U1284" s="1"/>
      <c r="V1284" s="1" t="s">
        <v>13718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6293</v>
      </c>
      <c r="G1285" s="1" t="s">
        <v>7901</v>
      </c>
      <c r="H1285" s="1" t="s">
        <v>7901</v>
      </c>
      <c r="I1285" s="1" t="s">
        <v>11090</v>
      </c>
      <c r="J1285" s="1"/>
      <c r="K1285" s="1" t="s">
        <v>11463</v>
      </c>
      <c r="L1285" s="1" t="s">
        <v>1283</v>
      </c>
      <c r="M1285" s="1" t="s">
        <v>12746</v>
      </c>
      <c r="N1285" s="1" t="s">
        <v>13135</v>
      </c>
      <c r="O1285" s="1" t="s">
        <v>1283</v>
      </c>
      <c r="P1285" s="1" t="s">
        <v>13142</v>
      </c>
      <c r="Q1285" s="1" t="s">
        <v>13462</v>
      </c>
      <c r="R1285" s="1" t="s">
        <v>13708</v>
      </c>
      <c r="S1285" s="1" t="s">
        <v>1283</v>
      </c>
      <c r="T1285" s="1"/>
      <c r="U1285" s="1"/>
      <c r="V1285" s="1" t="s">
        <v>13718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6294</v>
      </c>
      <c r="G1286" s="1" t="s">
        <v>7902</v>
      </c>
      <c r="H1286" s="1" t="s">
        <v>9475</v>
      </c>
      <c r="I1286" s="1" t="s">
        <v>10488</v>
      </c>
      <c r="J1286" s="1"/>
      <c r="K1286" s="1" t="s">
        <v>11463</v>
      </c>
      <c r="L1286" s="1" t="s">
        <v>1284</v>
      </c>
      <c r="M1286" s="1" t="s">
        <v>12747</v>
      </c>
      <c r="N1286" s="1" t="s">
        <v>13135</v>
      </c>
      <c r="O1286" s="1" t="s">
        <v>1284</v>
      </c>
      <c r="P1286" s="1" t="s">
        <v>13142</v>
      </c>
      <c r="Q1286" s="1" t="s">
        <v>13463</v>
      </c>
      <c r="R1286" s="1" t="s">
        <v>13708</v>
      </c>
      <c r="S1286" s="1" t="s">
        <v>1284</v>
      </c>
      <c r="T1286" s="1"/>
      <c r="U1286" s="1"/>
      <c r="V1286" s="1" t="s">
        <v>13718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6295</v>
      </c>
      <c r="G1287" s="1" t="s">
        <v>7903</v>
      </c>
      <c r="H1287" s="1" t="s">
        <v>9476</v>
      </c>
      <c r="I1287" s="1" t="s">
        <v>11091</v>
      </c>
      <c r="J1287" s="1"/>
      <c r="K1287" s="1" t="s">
        <v>11463</v>
      </c>
      <c r="L1287" s="1" t="s">
        <v>1285</v>
      </c>
      <c r="M1287" s="1" t="s">
        <v>12748</v>
      </c>
      <c r="N1287" s="1" t="s">
        <v>13135</v>
      </c>
      <c r="O1287" s="1" t="s">
        <v>1285</v>
      </c>
      <c r="P1287" s="1" t="s">
        <v>13142</v>
      </c>
      <c r="Q1287" s="1" t="s">
        <v>13464</v>
      </c>
      <c r="R1287" s="1" t="s">
        <v>13708</v>
      </c>
      <c r="S1287" s="1" t="s">
        <v>1285</v>
      </c>
      <c r="T1287" s="1"/>
      <c r="U1287" s="1"/>
      <c r="V1287" s="1" t="s">
        <v>13718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6296</v>
      </c>
      <c r="G1288" s="1" t="s">
        <v>7904</v>
      </c>
      <c r="H1288" s="1" t="s">
        <v>9477</v>
      </c>
      <c r="I1288" s="1" t="s">
        <v>11092</v>
      </c>
      <c r="J1288" s="1"/>
      <c r="K1288" s="1" t="s">
        <v>11463</v>
      </c>
      <c r="L1288" s="1" t="s">
        <v>1286</v>
      </c>
      <c r="M1288" s="1" t="s">
        <v>12749</v>
      </c>
      <c r="N1288" s="1" t="s">
        <v>13135</v>
      </c>
      <c r="O1288" s="1" t="s">
        <v>1286</v>
      </c>
      <c r="P1288" s="1" t="s">
        <v>13142</v>
      </c>
      <c r="Q1288" s="1" t="s">
        <v>13465</v>
      </c>
      <c r="R1288" s="1" t="s">
        <v>13708</v>
      </c>
      <c r="S1288" s="1" t="s">
        <v>1286</v>
      </c>
      <c r="T1288" s="1"/>
      <c r="U1288" s="1"/>
      <c r="V1288" s="1" t="s">
        <v>13718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6297</v>
      </c>
      <c r="G1289" s="1" t="s">
        <v>7905</v>
      </c>
      <c r="H1289" s="1" t="s">
        <v>9478</v>
      </c>
      <c r="I1289" s="1" t="s">
        <v>11093</v>
      </c>
      <c r="J1289" s="1"/>
      <c r="K1289" s="1" t="s">
        <v>11463</v>
      </c>
      <c r="L1289" s="1" t="s">
        <v>1287</v>
      </c>
      <c r="M1289" s="1" t="s">
        <v>12750</v>
      </c>
      <c r="N1289" s="1" t="s">
        <v>13135</v>
      </c>
      <c r="O1289" s="1" t="s">
        <v>1287</v>
      </c>
      <c r="P1289" s="1" t="s">
        <v>13142</v>
      </c>
      <c r="Q1289" s="1" t="s">
        <v>13466</v>
      </c>
      <c r="R1289" s="1" t="s">
        <v>13708</v>
      </c>
      <c r="S1289" s="1" t="s">
        <v>1287</v>
      </c>
      <c r="T1289" s="1"/>
      <c r="U1289" s="1"/>
      <c r="V1289" s="1" t="s">
        <v>13718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6298</v>
      </c>
      <c r="G1290" s="1" t="s">
        <v>7906</v>
      </c>
      <c r="H1290" s="1" t="s">
        <v>9479</v>
      </c>
      <c r="I1290" s="1" t="s">
        <v>11094</v>
      </c>
      <c r="J1290" s="1"/>
      <c r="K1290" s="1" t="s">
        <v>11463</v>
      </c>
      <c r="L1290" s="1" t="s">
        <v>1288</v>
      </c>
      <c r="M1290" s="1" t="s">
        <v>12751</v>
      </c>
      <c r="N1290" s="1" t="s">
        <v>13135</v>
      </c>
      <c r="O1290" s="1" t="s">
        <v>1288</v>
      </c>
      <c r="P1290" s="1" t="s">
        <v>13142</v>
      </c>
      <c r="Q1290" s="1" t="s">
        <v>13467</v>
      </c>
      <c r="R1290" s="1" t="s">
        <v>13708</v>
      </c>
      <c r="S1290" s="1" t="s">
        <v>1288</v>
      </c>
      <c r="T1290" s="1"/>
      <c r="U1290" s="1"/>
      <c r="V1290" s="1" t="s">
        <v>13718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4675</v>
      </c>
      <c r="G1291" s="1" t="s">
        <v>7907</v>
      </c>
      <c r="H1291" s="1" t="s">
        <v>9480</v>
      </c>
      <c r="I1291" s="1" t="s">
        <v>11095</v>
      </c>
      <c r="J1291" s="1"/>
      <c r="K1291" s="1" t="s">
        <v>11463</v>
      </c>
      <c r="L1291" s="1" t="s">
        <v>1289</v>
      </c>
      <c r="M1291" s="1" t="s">
        <v>12752</v>
      </c>
      <c r="N1291" s="1" t="s">
        <v>13135</v>
      </c>
      <c r="O1291" s="1" t="s">
        <v>1289</v>
      </c>
      <c r="P1291" s="1" t="s">
        <v>13142</v>
      </c>
      <c r="Q1291" s="1" t="s">
        <v>13468</v>
      </c>
      <c r="R1291" s="1" t="s">
        <v>13708</v>
      </c>
      <c r="S1291" s="1" t="s">
        <v>1289</v>
      </c>
      <c r="T1291" s="1"/>
      <c r="U1291" s="1"/>
      <c r="V1291" s="1" t="s">
        <v>13718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6299</v>
      </c>
      <c r="G1292" s="1" t="s">
        <v>7908</v>
      </c>
      <c r="H1292" s="1" t="s">
        <v>9481</v>
      </c>
      <c r="I1292" s="1" t="s">
        <v>11096</v>
      </c>
      <c r="J1292" s="1"/>
      <c r="K1292" s="1" t="s">
        <v>11463</v>
      </c>
      <c r="L1292" s="1" t="s">
        <v>1290</v>
      </c>
      <c r="M1292" s="1" t="s">
        <v>12753</v>
      </c>
      <c r="N1292" s="1" t="s">
        <v>13135</v>
      </c>
      <c r="O1292" s="1" t="s">
        <v>1290</v>
      </c>
      <c r="P1292" s="1" t="s">
        <v>13142</v>
      </c>
      <c r="Q1292" s="1" t="s">
        <v>13469</v>
      </c>
      <c r="R1292" s="1" t="s">
        <v>13708</v>
      </c>
      <c r="S1292" s="1" t="s">
        <v>1290</v>
      </c>
      <c r="T1292" s="1"/>
      <c r="U1292" s="1"/>
      <c r="V1292" s="1" t="s">
        <v>13718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6300</v>
      </c>
      <c r="G1293" s="1" t="s">
        <v>7909</v>
      </c>
      <c r="H1293" s="1" t="s">
        <v>9482</v>
      </c>
      <c r="I1293" s="1" t="s">
        <v>11097</v>
      </c>
      <c r="J1293" s="1"/>
      <c r="K1293" s="1" t="s">
        <v>11463</v>
      </c>
      <c r="L1293" s="1" t="s">
        <v>1291</v>
      </c>
      <c r="M1293" s="1" t="s">
        <v>12754</v>
      </c>
      <c r="N1293" s="1" t="s">
        <v>13135</v>
      </c>
      <c r="O1293" s="1" t="s">
        <v>1291</v>
      </c>
      <c r="P1293" s="1" t="s">
        <v>13142</v>
      </c>
      <c r="Q1293" s="1" t="s">
        <v>13470</v>
      </c>
      <c r="R1293" s="1" t="s">
        <v>13708</v>
      </c>
      <c r="S1293" s="1" t="s">
        <v>1291</v>
      </c>
      <c r="T1293" s="1"/>
      <c r="U1293" s="1"/>
      <c r="V1293" s="1" t="s">
        <v>13718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6301</v>
      </c>
      <c r="G1294" s="1" t="s">
        <v>7910</v>
      </c>
      <c r="H1294" s="1" t="s">
        <v>9483</v>
      </c>
      <c r="I1294" s="1" t="s">
        <v>11098</v>
      </c>
      <c r="J1294" s="1"/>
      <c r="K1294" s="1" t="s">
        <v>11463</v>
      </c>
      <c r="L1294" s="1" t="s">
        <v>1292</v>
      </c>
      <c r="M1294" s="1" t="s">
        <v>12755</v>
      </c>
      <c r="N1294" s="1" t="s">
        <v>13135</v>
      </c>
      <c r="O1294" s="1" t="s">
        <v>1292</v>
      </c>
      <c r="P1294" s="1" t="s">
        <v>13142</v>
      </c>
      <c r="Q1294" s="1" t="s">
        <v>13471</v>
      </c>
      <c r="R1294" s="1" t="s">
        <v>13708</v>
      </c>
      <c r="S1294" s="1" t="s">
        <v>1292</v>
      </c>
      <c r="T1294" s="1"/>
      <c r="U1294" s="1"/>
      <c r="V1294" s="1" t="s">
        <v>13718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6302</v>
      </c>
      <c r="G1295" s="1" t="s">
        <v>7911</v>
      </c>
      <c r="H1295" s="1" t="s">
        <v>9484</v>
      </c>
      <c r="I1295" s="1" t="s">
        <v>10585</v>
      </c>
      <c r="J1295" s="1"/>
      <c r="K1295" s="1" t="s">
        <v>11463</v>
      </c>
      <c r="L1295" s="1" t="s">
        <v>1293</v>
      </c>
      <c r="M1295" s="1" t="s">
        <v>12756</v>
      </c>
      <c r="N1295" s="1" t="s">
        <v>13135</v>
      </c>
      <c r="O1295" s="1" t="s">
        <v>1293</v>
      </c>
      <c r="P1295" s="1" t="s">
        <v>13142</v>
      </c>
      <c r="Q1295" s="1" t="s">
        <v>13472</v>
      </c>
      <c r="R1295" s="1" t="s">
        <v>13708</v>
      </c>
      <c r="S1295" s="1" t="s">
        <v>1293</v>
      </c>
      <c r="T1295" s="1"/>
      <c r="U1295" s="1"/>
      <c r="V1295" s="1" t="s">
        <v>13718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6303</v>
      </c>
      <c r="G1296" s="1" t="s">
        <v>7912</v>
      </c>
      <c r="H1296" s="1" t="s">
        <v>9485</v>
      </c>
      <c r="I1296" s="1" t="s">
        <v>11099</v>
      </c>
      <c r="J1296" s="1"/>
      <c r="K1296" s="1" t="s">
        <v>11463</v>
      </c>
      <c r="L1296" s="1" t="s">
        <v>1294</v>
      </c>
      <c r="M1296" s="1" t="s">
        <v>12757</v>
      </c>
      <c r="N1296" s="1" t="s">
        <v>13135</v>
      </c>
      <c r="O1296" s="1" t="s">
        <v>1294</v>
      </c>
      <c r="P1296" s="1" t="s">
        <v>13142</v>
      </c>
      <c r="Q1296" s="1" t="s">
        <v>13473</v>
      </c>
      <c r="R1296" s="1" t="s">
        <v>13708</v>
      </c>
      <c r="S1296" s="1" t="s">
        <v>1294</v>
      </c>
      <c r="T1296" s="1"/>
      <c r="U1296" s="1"/>
      <c r="V1296" s="1" t="s">
        <v>13718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4681</v>
      </c>
      <c r="G1297" s="1" t="s">
        <v>7913</v>
      </c>
      <c r="H1297" s="1" t="s">
        <v>9486</v>
      </c>
      <c r="I1297" s="1" t="s">
        <v>11100</v>
      </c>
      <c r="J1297" s="1"/>
      <c r="K1297" s="1" t="s">
        <v>11463</v>
      </c>
      <c r="L1297" s="1" t="s">
        <v>1295</v>
      </c>
      <c r="M1297" s="1" t="s">
        <v>12758</v>
      </c>
      <c r="N1297" s="1" t="s">
        <v>13135</v>
      </c>
      <c r="O1297" s="1" t="s">
        <v>1295</v>
      </c>
      <c r="P1297" s="1" t="s">
        <v>13142</v>
      </c>
      <c r="Q1297" s="1" t="s">
        <v>13474</v>
      </c>
      <c r="R1297" s="1" t="s">
        <v>13708</v>
      </c>
      <c r="S1297" s="1" t="s">
        <v>1295</v>
      </c>
      <c r="T1297" s="1"/>
      <c r="U1297" s="1"/>
      <c r="V1297" s="1" t="s">
        <v>13718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6304</v>
      </c>
      <c r="G1298" s="1" t="s">
        <v>7914</v>
      </c>
      <c r="H1298" s="1" t="s">
        <v>9487</v>
      </c>
      <c r="I1298" s="1" t="s">
        <v>11101</v>
      </c>
      <c r="J1298" s="1"/>
      <c r="K1298" s="1" t="s">
        <v>11463</v>
      </c>
      <c r="L1298" s="1" t="s">
        <v>1296</v>
      </c>
      <c r="M1298" s="1" t="s">
        <v>12759</v>
      </c>
      <c r="N1298" s="1" t="s">
        <v>13135</v>
      </c>
      <c r="O1298" s="1" t="s">
        <v>1296</v>
      </c>
      <c r="P1298" s="1" t="s">
        <v>13142</v>
      </c>
      <c r="Q1298" s="1" t="s">
        <v>13475</v>
      </c>
      <c r="R1298" s="1" t="s">
        <v>13708</v>
      </c>
      <c r="S1298" s="1" t="s">
        <v>1296</v>
      </c>
      <c r="T1298" s="1"/>
      <c r="U1298" s="1"/>
      <c r="V1298" s="1" t="s">
        <v>13718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6305</v>
      </c>
      <c r="G1299" s="1" t="s">
        <v>7915</v>
      </c>
      <c r="H1299" s="1" t="s">
        <v>9488</v>
      </c>
      <c r="I1299" s="1" t="s">
        <v>11102</v>
      </c>
      <c r="J1299" s="1"/>
      <c r="K1299" s="1" t="s">
        <v>11463</v>
      </c>
      <c r="L1299" s="1" t="s">
        <v>1297</v>
      </c>
      <c r="M1299" s="1" t="s">
        <v>12760</v>
      </c>
      <c r="N1299" s="1" t="s">
        <v>13135</v>
      </c>
      <c r="O1299" s="1" t="s">
        <v>1297</v>
      </c>
      <c r="P1299" s="1" t="s">
        <v>13142</v>
      </c>
      <c r="Q1299" s="1" t="s">
        <v>13476</v>
      </c>
      <c r="R1299" s="1" t="s">
        <v>13708</v>
      </c>
      <c r="S1299" s="1" t="s">
        <v>1297</v>
      </c>
      <c r="T1299" s="1"/>
      <c r="U1299" s="1"/>
      <c r="V1299" s="1" t="s">
        <v>13718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6306</v>
      </c>
      <c r="G1300" s="1" t="s">
        <v>7916</v>
      </c>
      <c r="H1300" s="1" t="s">
        <v>9489</v>
      </c>
      <c r="I1300" s="1" t="s">
        <v>11103</v>
      </c>
      <c r="J1300" s="1"/>
      <c r="K1300" s="1" t="s">
        <v>11463</v>
      </c>
      <c r="L1300" s="1" t="s">
        <v>1298</v>
      </c>
      <c r="M1300" s="1" t="s">
        <v>12761</v>
      </c>
      <c r="N1300" s="1" t="s">
        <v>13135</v>
      </c>
      <c r="O1300" s="1" t="s">
        <v>1298</v>
      </c>
      <c r="P1300" s="1" t="s">
        <v>13142</v>
      </c>
      <c r="Q1300" s="1" t="s">
        <v>13477</v>
      </c>
      <c r="R1300" s="1" t="s">
        <v>13708</v>
      </c>
      <c r="S1300" s="1" t="s">
        <v>1298</v>
      </c>
      <c r="T1300" s="1"/>
      <c r="U1300" s="1"/>
      <c r="V1300" s="1" t="s">
        <v>13718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6307</v>
      </c>
      <c r="G1301" s="1" t="s">
        <v>7917</v>
      </c>
      <c r="H1301" s="1" t="s">
        <v>6307</v>
      </c>
      <c r="I1301" s="1" t="s">
        <v>11104</v>
      </c>
      <c r="J1301" s="1"/>
      <c r="K1301" s="1" t="s">
        <v>11463</v>
      </c>
      <c r="L1301" s="1" t="s">
        <v>1299</v>
      </c>
      <c r="M1301" s="1" t="s">
        <v>12762</v>
      </c>
      <c r="N1301" s="1" t="s">
        <v>13135</v>
      </c>
      <c r="O1301" s="1" t="s">
        <v>1299</v>
      </c>
      <c r="P1301" s="1" t="s">
        <v>13142</v>
      </c>
      <c r="Q1301" s="1" t="s">
        <v>13478</v>
      </c>
      <c r="R1301" s="1" t="s">
        <v>13708</v>
      </c>
      <c r="S1301" s="1" t="s">
        <v>1299</v>
      </c>
      <c r="T1301" s="1"/>
      <c r="U1301" s="1"/>
      <c r="V1301" s="1" t="s">
        <v>13718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6308</v>
      </c>
      <c r="G1302" s="1" t="s">
        <v>7918</v>
      </c>
      <c r="H1302" s="1" t="s">
        <v>9490</v>
      </c>
      <c r="I1302" s="1" t="s">
        <v>11105</v>
      </c>
      <c r="J1302" s="1"/>
      <c r="K1302" s="1" t="s">
        <v>11463</v>
      </c>
      <c r="L1302" s="1" t="s">
        <v>1300</v>
      </c>
      <c r="M1302" s="1" t="s">
        <v>12763</v>
      </c>
      <c r="N1302" s="1" t="s">
        <v>13135</v>
      </c>
      <c r="O1302" s="1" t="s">
        <v>1300</v>
      </c>
      <c r="P1302" s="1" t="s">
        <v>13142</v>
      </c>
      <c r="Q1302" s="1" t="s">
        <v>13479</v>
      </c>
      <c r="R1302" s="1" t="s">
        <v>13708</v>
      </c>
      <c r="S1302" s="1" t="s">
        <v>1300</v>
      </c>
      <c r="T1302" s="1"/>
      <c r="U1302" s="1"/>
      <c r="V1302" s="1" t="s">
        <v>13718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6309</v>
      </c>
      <c r="G1303" s="1" t="s">
        <v>7919</v>
      </c>
      <c r="H1303" s="1" t="s">
        <v>9491</v>
      </c>
      <c r="I1303" s="1" t="s">
        <v>11106</v>
      </c>
      <c r="J1303" s="1"/>
      <c r="K1303" s="1" t="s">
        <v>11463</v>
      </c>
      <c r="L1303" s="1" t="s">
        <v>1301</v>
      </c>
      <c r="M1303" s="1" t="s">
        <v>12764</v>
      </c>
      <c r="N1303" s="1" t="s">
        <v>13135</v>
      </c>
      <c r="O1303" s="1" t="s">
        <v>1301</v>
      </c>
      <c r="P1303" s="1" t="s">
        <v>13142</v>
      </c>
      <c r="Q1303" s="1" t="s">
        <v>13480</v>
      </c>
      <c r="R1303" s="1" t="s">
        <v>13708</v>
      </c>
      <c r="S1303" s="1" t="s">
        <v>1301</v>
      </c>
      <c r="T1303" s="1"/>
      <c r="U1303" s="1"/>
      <c r="V1303" s="1" t="s">
        <v>13718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6310</v>
      </c>
      <c r="G1304" s="1" t="s">
        <v>7920</v>
      </c>
      <c r="H1304" s="1" t="s">
        <v>9492</v>
      </c>
      <c r="I1304" s="1" t="s">
        <v>11107</v>
      </c>
      <c r="J1304" s="1"/>
      <c r="K1304" s="1" t="s">
        <v>11463</v>
      </c>
      <c r="L1304" s="1" t="s">
        <v>1302</v>
      </c>
      <c r="M1304" s="1" t="s">
        <v>12765</v>
      </c>
      <c r="N1304" s="1" t="s">
        <v>13135</v>
      </c>
      <c r="O1304" s="1" t="s">
        <v>1302</v>
      </c>
      <c r="P1304" s="1" t="s">
        <v>13143</v>
      </c>
      <c r="Q1304" s="1" t="s">
        <v>13143</v>
      </c>
      <c r="R1304" s="1" t="s">
        <v>13708</v>
      </c>
      <c r="S1304" s="1" t="s">
        <v>1302</v>
      </c>
      <c r="T1304" s="1"/>
      <c r="U1304" s="1" t="s">
        <v>13717</v>
      </c>
      <c r="V1304" s="1" t="s">
        <v>13718</v>
      </c>
      <c r="W1304" s="1" t="s">
        <v>1302</v>
      </c>
      <c r="X1304" s="1"/>
      <c r="Y1304" t="s">
        <v>13723</v>
      </c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6311</v>
      </c>
      <c r="G1305" s="1" t="s">
        <v>7921</v>
      </c>
      <c r="H1305" s="1" t="s">
        <v>9493</v>
      </c>
      <c r="I1305" s="1" t="s">
        <v>11108</v>
      </c>
      <c r="J1305" s="1"/>
      <c r="K1305" s="1" t="s">
        <v>11463</v>
      </c>
      <c r="L1305" s="1" t="s">
        <v>1303</v>
      </c>
      <c r="M1305" s="1" t="s">
        <v>12766</v>
      </c>
      <c r="N1305" s="1" t="s">
        <v>13135</v>
      </c>
      <c r="O1305" s="1" t="s">
        <v>1303</v>
      </c>
      <c r="P1305" s="1" t="s">
        <v>13143</v>
      </c>
      <c r="Q1305" s="1" t="s">
        <v>13143</v>
      </c>
      <c r="R1305" s="1" t="s">
        <v>13708</v>
      </c>
      <c r="S1305" s="1" t="s">
        <v>1303</v>
      </c>
      <c r="T1305" s="1"/>
      <c r="U1305" s="1"/>
      <c r="V1305" s="1" t="s">
        <v>13718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4690</v>
      </c>
      <c r="G1306" s="1" t="s">
        <v>7922</v>
      </c>
      <c r="H1306" s="1" t="s">
        <v>9494</v>
      </c>
      <c r="I1306" s="1" t="s">
        <v>11109</v>
      </c>
      <c r="J1306" s="1"/>
      <c r="K1306" s="1" t="s">
        <v>11463</v>
      </c>
      <c r="L1306" s="1" t="s">
        <v>1304</v>
      </c>
      <c r="M1306" s="1" t="s">
        <v>12767</v>
      </c>
      <c r="N1306" s="1" t="s">
        <v>13135</v>
      </c>
      <c r="O1306" s="1" t="s">
        <v>1304</v>
      </c>
      <c r="P1306" s="1" t="s">
        <v>13143</v>
      </c>
      <c r="Q1306" s="1" t="s">
        <v>13143</v>
      </c>
      <c r="R1306" s="1" t="s">
        <v>13708</v>
      </c>
      <c r="S1306" s="1" t="s">
        <v>1304</v>
      </c>
      <c r="T1306" s="1"/>
      <c r="U1306" s="1"/>
      <c r="V1306" s="1" t="s">
        <v>13718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6312</v>
      </c>
      <c r="G1307" s="1" t="s">
        <v>7923</v>
      </c>
      <c r="H1307" s="1" t="s">
        <v>9495</v>
      </c>
      <c r="I1307" s="1" t="s">
        <v>11110</v>
      </c>
      <c r="J1307" s="1"/>
      <c r="K1307" s="1" t="s">
        <v>11463</v>
      </c>
      <c r="L1307" s="1" t="s">
        <v>1305</v>
      </c>
      <c r="M1307" s="1" t="s">
        <v>12768</v>
      </c>
      <c r="N1307" s="1" t="s">
        <v>13135</v>
      </c>
      <c r="O1307" s="1" t="s">
        <v>1305</v>
      </c>
      <c r="P1307" s="1" t="s">
        <v>13143</v>
      </c>
      <c r="Q1307" s="1" t="s">
        <v>13143</v>
      </c>
      <c r="R1307" s="1" t="s">
        <v>13708</v>
      </c>
      <c r="S1307" s="1" t="s">
        <v>1305</v>
      </c>
      <c r="T1307" s="1"/>
      <c r="U1307" s="1"/>
      <c r="V1307" s="1" t="s">
        <v>13718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6313</v>
      </c>
      <c r="G1308" s="1" t="s">
        <v>7924</v>
      </c>
      <c r="H1308" s="1" t="s">
        <v>9496</v>
      </c>
      <c r="I1308" s="1" t="s">
        <v>11111</v>
      </c>
      <c r="J1308" s="1"/>
      <c r="K1308" s="1" t="s">
        <v>11463</v>
      </c>
      <c r="L1308" s="1" t="s">
        <v>1306</v>
      </c>
      <c r="M1308" s="1" t="s">
        <v>12769</v>
      </c>
      <c r="N1308" s="1" t="s">
        <v>13135</v>
      </c>
      <c r="O1308" s="1" t="s">
        <v>1306</v>
      </c>
      <c r="P1308" s="1" t="s">
        <v>13143</v>
      </c>
      <c r="Q1308" s="1" t="s">
        <v>13143</v>
      </c>
      <c r="R1308" s="1" t="s">
        <v>13708</v>
      </c>
      <c r="S1308" s="1" t="s">
        <v>1306</v>
      </c>
      <c r="T1308" s="1"/>
      <c r="U1308" s="1"/>
      <c r="V1308" s="1" t="s">
        <v>13718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6314</v>
      </c>
      <c r="G1309" s="1" t="s">
        <v>7925</v>
      </c>
      <c r="H1309" s="1" t="s">
        <v>9497</v>
      </c>
      <c r="I1309" s="1" t="s">
        <v>11112</v>
      </c>
      <c r="J1309" s="1"/>
      <c r="K1309" s="1" t="s">
        <v>11463</v>
      </c>
      <c r="L1309" s="1" t="s">
        <v>1307</v>
      </c>
      <c r="M1309" s="1" t="s">
        <v>12770</v>
      </c>
      <c r="N1309" s="1" t="s">
        <v>13135</v>
      </c>
      <c r="O1309" s="1" t="s">
        <v>1307</v>
      </c>
      <c r="P1309" s="1" t="s">
        <v>13143</v>
      </c>
      <c r="Q1309" s="1" t="s">
        <v>13143</v>
      </c>
      <c r="R1309" s="1" t="s">
        <v>13708</v>
      </c>
      <c r="S1309" s="1" t="s">
        <v>1307</v>
      </c>
      <c r="T1309" s="1"/>
      <c r="U1309" s="1"/>
      <c r="V1309" s="1" t="s">
        <v>13718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6315</v>
      </c>
      <c r="G1310" s="1" t="s">
        <v>7926</v>
      </c>
      <c r="H1310" s="1" t="s">
        <v>9498</v>
      </c>
      <c r="I1310" s="1" t="s">
        <v>11113</v>
      </c>
      <c r="J1310" s="1"/>
      <c r="K1310" s="1" t="s">
        <v>11463</v>
      </c>
      <c r="L1310" s="1" t="s">
        <v>1308</v>
      </c>
      <c r="M1310" s="1" t="s">
        <v>12771</v>
      </c>
      <c r="N1310" s="1" t="s">
        <v>13135</v>
      </c>
      <c r="O1310" s="1" t="s">
        <v>1308</v>
      </c>
      <c r="P1310" s="1" t="s">
        <v>13143</v>
      </c>
      <c r="Q1310" s="1" t="s">
        <v>13143</v>
      </c>
      <c r="R1310" s="1" t="s">
        <v>13708</v>
      </c>
      <c r="S1310" s="1" t="s">
        <v>1308</v>
      </c>
      <c r="T1310" s="1"/>
      <c r="U1310" s="1"/>
      <c r="V1310" s="1" t="s">
        <v>13718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6316</v>
      </c>
      <c r="G1311" s="1" t="s">
        <v>7927</v>
      </c>
      <c r="H1311" s="1" t="s">
        <v>9499</v>
      </c>
      <c r="I1311" s="1" t="s">
        <v>11114</v>
      </c>
      <c r="J1311" s="1"/>
      <c r="K1311" s="1" t="s">
        <v>11463</v>
      </c>
      <c r="L1311" s="1" t="s">
        <v>1309</v>
      </c>
      <c r="M1311" s="1" t="s">
        <v>12772</v>
      </c>
      <c r="N1311" s="1" t="s">
        <v>13135</v>
      </c>
      <c r="O1311" s="1" t="s">
        <v>1309</v>
      </c>
      <c r="P1311" s="1" t="s">
        <v>13143</v>
      </c>
      <c r="Q1311" s="1" t="s">
        <v>13143</v>
      </c>
      <c r="R1311" s="1" t="s">
        <v>13708</v>
      </c>
      <c r="S1311" s="1" t="s">
        <v>1309</v>
      </c>
      <c r="T1311" s="1"/>
      <c r="U1311" s="1"/>
      <c r="V1311" s="1" t="s">
        <v>13718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6317</v>
      </c>
      <c r="G1312" s="1" t="s">
        <v>7928</v>
      </c>
      <c r="H1312" s="1" t="s">
        <v>9500</v>
      </c>
      <c r="I1312" s="1" t="s">
        <v>11115</v>
      </c>
      <c r="J1312" s="1"/>
      <c r="K1312" s="1" t="s">
        <v>11463</v>
      </c>
      <c r="L1312" s="1" t="s">
        <v>1310</v>
      </c>
      <c r="M1312" s="1" t="s">
        <v>12773</v>
      </c>
      <c r="N1312" s="1" t="s">
        <v>13135</v>
      </c>
      <c r="O1312" s="1" t="s">
        <v>1310</v>
      </c>
      <c r="P1312" s="1" t="s">
        <v>13143</v>
      </c>
      <c r="Q1312" s="1" t="s">
        <v>13143</v>
      </c>
      <c r="R1312" s="1" t="s">
        <v>13708</v>
      </c>
      <c r="S1312" s="1" t="s">
        <v>1310</v>
      </c>
      <c r="T1312" s="1"/>
      <c r="U1312" s="1"/>
      <c r="V1312" s="1" t="s">
        <v>13718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6318</v>
      </c>
      <c r="G1313" s="1" t="s">
        <v>7929</v>
      </c>
      <c r="H1313" s="1" t="s">
        <v>9501</v>
      </c>
      <c r="I1313" s="1" t="s">
        <v>11116</v>
      </c>
      <c r="J1313" s="1"/>
      <c r="K1313" s="1" t="s">
        <v>11463</v>
      </c>
      <c r="L1313" s="1" t="s">
        <v>1311</v>
      </c>
      <c r="M1313" s="1" t="s">
        <v>12774</v>
      </c>
      <c r="N1313" s="1" t="s">
        <v>13135</v>
      </c>
      <c r="O1313" s="1" t="s">
        <v>1311</v>
      </c>
      <c r="P1313" s="1" t="s">
        <v>13143</v>
      </c>
      <c r="Q1313" s="1" t="s">
        <v>13143</v>
      </c>
      <c r="R1313" s="1" t="s">
        <v>13708</v>
      </c>
      <c r="S1313" s="1" t="s">
        <v>1311</v>
      </c>
      <c r="T1313" s="1"/>
      <c r="U1313" s="1"/>
      <c r="V1313" s="1" t="s">
        <v>13718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6319</v>
      </c>
      <c r="G1314" s="1" t="s">
        <v>7930</v>
      </c>
      <c r="H1314" s="1" t="s">
        <v>9502</v>
      </c>
      <c r="I1314" s="1" t="s">
        <v>11117</v>
      </c>
      <c r="J1314" s="1"/>
      <c r="K1314" s="1" t="s">
        <v>11463</v>
      </c>
      <c r="L1314" s="1" t="s">
        <v>1312</v>
      </c>
      <c r="M1314" s="1" t="s">
        <v>12775</v>
      </c>
      <c r="N1314" s="1" t="s">
        <v>13135</v>
      </c>
      <c r="O1314" s="1" t="s">
        <v>1312</v>
      </c>
      <c r="P1314" s="1" t="s">
        <v>13143</v>
      </c>
      <c r="Q1314" s="1" t="s">
        <v>13143</v>
      </c>
      <c r="R1314" s="1" t="s">
        <v>13708</v>
      </c>
      <c r="S1314" s="1" t="s">
        <v>1312</v>
      </c>
      <c r="T1314" s="1"/>
      <c r="U1314" s="1"/>
      <c r="V1314" s="1" t="s">
        <v>13718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6320</v>
      </c>
      <c r="G1315" s="1" t="s">
        <v>7931</v>
      </c>
      <c r="H1315" s="1" t="s">
        <v>9503</v>
      </c>
      <c r="I1315" s="1" t="s">
        <v>11118</v>
      </c>
      <c r="J1315" s="1"/>
      <c r="K1315" s="1" t="s">
        <v>11463</v>
      </c>
      <c r="L1315" s="1" t="s">
        <v>1313</v>
      </c>
      <c r="M1315" s="1" t="s">
        <v>12776</v>
      </c>
      <c r="N1315" s="1" t="s">
        <v>13135</v>
      </c>
      <c r="O1315" s="1" t="s">
        <v>1313</v>
      </c>
      <c r="P1315" s="1" t="s">
        <v>13143</v>
      </c>
      <c r="Q1315" s="1" t="s">
        <v>13143</v>
      </c>
      <c r="R1315" s="1" t="s">
        <v>13708</v>
      </c>
      <c r="S1315" s="1" t="s">
        <v>1313</v>
      </c>
      <c r="T1315" s="1"/>
      <c r="U1315" s="1"/>
      <c r="V1315" s="1" t="s">
        <v>13718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6321</v>
      </c>
      <c r="G1316" s="1" t="s">
        <v>7932</v>
      </c>
      <c r="H1316" s="1" t="s">
        <v>9504</v>
      </c>
      <c r="I1316" s="1" t="s">
        <v>11119</v>
      </c>
      <c r="J1316" s="1"/>
      <c r="K1316" s="1" t="s">
        <v>11463</v>
      </c>
      <c r="L1316" s="1" t="s">
        <v>1314</v>
      </c>
      <c r="M1316" s="1" t="s">
        <v>12777</v>
      </c>
      <c r="N1316" s="1" t="s">
        <v>13135</v>
      </c>
      <c r="O1316" s="1" t="s">
        <v>1314</v>
      </c>
      <c r="P1316" s="1" t="s">
        <v>13143</v>
      </c>
      <c r="Q1316" s="1" t="s">
        <v>13143</v>
      </c>
      <c r="R1316" s="1" t="s">
        <v>13708</v>
      </c>
      <c r="S1316" s="1" t="s">
        <v>1314</v>
      </c>
      <c r="T1316" s="1"/>
      <c r="U1316" s="1"/>
      <c r="V1316" s="1" t="s">
        <v>13718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6322</v>
      </c>
      <c r="G1317" s="1" t="s">
        <v>7933</v>
      </c>
      <c r="H1317" s="1" t="s">
        <v>6322</v>
      </c>
      <c r="I1317" s="1" t="s">
        <v>11120</v>
      </c>
      <c r="J1317" s="1"/>
      <c r="K1317" s="1" t="s">
        <v>11463</v>
      </c>
      <c r="L1317" s="1" t="s">
        <v>1315</v>
      </c>
      <c r="M1317" s="1" t="s">
        <v>12778</v>
      </c>
      <c r="N1317" s="1" t="s">
        <v>13135</v>
      </c>
      <c r="O1317" s="1" t="s">
        <v>1315</v>
      </c>
      <c r="P1317" s="1" t="s">
        <v>13143</v>
      </c>
      <c r="Q1317" s="1" t="s">
        <v>13143</v>
      </c>
      <c r="R1317" s="1" t="s">
        <v>13708</v>
      </c>
      <c r="S1317" s="1" t="s">
        <v>1315</v>
      </c>
      <c r="T1317" s="1"/>
      <c r="U1317" s="1"/>
      <c r="V1317" s="1" t="s">
        <v>13718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6323</v>
      </c>
      <c r="G1318" s="1" t="s">
        <v>7934</v>
      </c>
      <c r="H1318" s="1" t="s">
        <v>9505</v>
      </c>
      <c r="I1318" s="1" t="s">
        <v>11121</v>
      </c>
      <c r="J1318" s="1"/>
      <c r="K1318" s="1" t="s">
        <v>11463</v>
      </c>
      <c r="L1318" s="1" t="s">
        <v>1316</v>
      </c>
      <c r="M1318" s="1" t="s">
        <v>12779</v>
      </c>
      <c r="N1318" s="1" t="s">
        <v>13135</v>
      </c>
      <c r="O1318" s="1" t="s">
        <v>1316</v>
      </c>
      <c r="P1318" s="1" t="s">
        <v>13143</v>
      </c>
      <c r="Q1318" s="1" t="s">
        <v>13143</v>
      </c>
      <c r="R1318" s="1" t="s">
        <v>13708</v>
      </c>
      <c r="S1318" s="1" t="s">
        <v>1316</v>
      </c>
      <c r="T1318" s="1"/>
      <c r="U1318" s="1"/>
      <c r="V1318" s="1" t="s">
        <v>13718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6324</v>
      </c>
      <c r="G1319" s="1" t="s">
        <v>7935</v>
      </c>
      <c r="H1319" s="1" t="s">
        <v>9506</v>
      </c>
      <c r="I1319" s="1" t="s">
        <v>11122</v>
      </c>
      <c r="J1319" s="1"/>
      <c r="K1319" s="1" t="s">
        <v>11463</v>
      </c>
      <c r="L1319" s="1" t="s">
        <v>1317</v>
      </c>
      <c r="M1319" s="1" t="s">
        <v>12780</v>
      </c>
      <c r="N1319" s="1" t="s">
        <v>13135</v>
      </c>
      <c r="O1319" s="1" t="s">
        <v>1317</v>
      </c>
      <c r="P1319" s="1" t="s">
        <v>13143</v>
      </c>
      <c r="Q1319" s="1" t="s">
        <v>13143</v>
      </c>
      <c r="R1319" s="1" t="s">
        <v>13708</v>
      </c>
      <c r="S1319" s="1" t="s">
        <v>1317</v>
      </c>
      <c r="T1319" s="1"/>
      <c r="U1319" s="1"/>
      <c r="V1319" s="1" t="s">
        <v>13718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6325</v>
      </c>
      <c r="G1320" s="1" t="s">
        <v>7936</v>
      </c>
      <c r="H1320" s="1" t="s">
        <v>9507</v>
      </c>
      <c r="I1320" s="1" t="s">
        <v>11123</v>
      </c>
      <c r="J1320" s="1"/>
      <c r="K1320" s="1" t="s">
        <v>11463</v>
      </c>
      <c r="L1320" s="1" t="s">
        <v>1318</v>
      </c>
      <c r="M1320" s="1" t="s">
        <v>12781</v>
      </c>
      <c r="N1320" s="1" t="s">
        <v>13135</v>
      </c>
      <c r="O1320" s="1" t="s">
        <v>1318</v>
      </c>
      <c r="P1320" s="1" t="s">
        <v>13143</v>
      </c>
      <c r="Q1320" s="1" t="s">
        <v>13143</v>
      </c>
      <c r="R1320" s="1" t="s">
        <v>13708</v>
      </c>
      <c r="S1320" s="1" t="s">
        <v>1318</v>
      </c>
      <c r="T1320" s="1"/>
      <c r="U1320" s="1"/>
      <c r="V1320" s="1" t="s">
        <v>13718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6326</v>
      </c>
      <c r="G1321" s="1" t="s">
        <v>7937</v>
      </c>
      <c r="H1321" s="1" t="s">
        <v>9508</v>
      </c>
      <c r="I1321" s="1" t="s">
        <v>11124</v>
      </c>
      <c r="J1321" s="1"/>
      <c r="K1321" s="1" t="s">
        <v>11463</v>
      </c>
      <c r="L1321" s="1" t="s">
        <v>1319</v>
      </c>
      <c r="M1321" s="1" t="s">
        <v>12782</v>
      </c>
      <c r="N1321" s="1" t="s">
        <v>13135</v>
      </c>
      <c r="O1321" s="1" t="s">
        <v>1319</v>
      </c>
      <c r="P1321" s="1" t="s">
        <v>13143</v>
      </c>
      <c r="Q1321" s="1" t="s">
        <v>13143</v>
      </c>
      <c r="R1321" s="1" t="s">
        <v>13708</v>
      </c>
      <c r="S1321" s="1" t="s">
        <v>1319</v>
      </c>
      <c r="T1321" s="1"/>
      <c r="U1321" s="1"/>
      <c r="V1321" s="1" t="s">
        <v>13718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6327</v>
      </c>
      <c r="G1322" s="1" t="s">
        <v>7938</v>
      </c>
      <c r="H1322" s="1" t="s">
        <v>9509</v>
      </c>
      <c r="I1322" s="1" t="s">
        <v>11125</v>
      </c>
      <c r="J1322" s="1"/>
      <c r="K1322" s="1" t="s">
        <v>11463</v>
      </c>
      <c r="L1322" s="1" t="s">
        <v>1320</v>
      </c>
      <c r="M1322" s="1" t="s">
        <v>12783</v>
      </c>
      <c r="N1322" s="1" t="s">
        <v>13135</v>
      </c>
      <c r="O1322" s="1" t="s">
        <v>1320</v>
      </c>
      <c r="P1322" s="1" t="s">
        <v>13143</v>
      </c>
      <c r="Q1322" s="1" t="s">
        <v>13143</v>
      </c>
      <c r="R1322" s="1" t="s">
        <v>13708</v>
      </c>
      <c r="S1322" s="1" t="s">
        <v>1320</v>
      </c>
      <c r="T1322" s="1"/>
      <c r="U1322" s="1"/>
      <c r="V1322" s="1" t="s">
        <v>13718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6328</v>
      </c>
      <c r="G1323" s="1" t="s">
        <v>7939</v>
      </c>
      <c r="H1323" s="1" t="s">
        <v>9510</v>
      </c>
      <c r="I1323" s="1" t="s">
        <v>11126</v>
      </c>
      <c r="J1323" s="1"/>
      <c r="K1323" s="1" t="s">
        <v>11463</v>
      </c>
      <c r="L1323" s="1" t="s">
        <v>1321</v>
      </c>
      <c r="M1323" s="1" t="s">
        <v>12784</v>
      </c>
      <c r="N1323" s="1" t="s">
        <v>13135</v>
      </c>
      <c r="O1323" s="1" t="s">
        <v>1321</v>
      </c>
      <c r="P1323" s="1" t="s">
        <v>13143</v>
      </c>
      <c r="Q1323" s="1" t="s">
        <v>13143</v>
      </c>
      <c r="R1323" s="1" t="s">
        <v>13708</v>
      </c>
      <c r="S1323" s="1" t="s">
        <v>1321</v>
      </c>
      <c r="T1323" s="1"/>
      <c r="U1323" s="1"/>
      <c r="V1323" s="1" t="s">
        <v>13718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6329</v>
      </c>
      <c r="G1324" s="1" t="s">
        <v>7940</v>
      </c>
      <c r="H1324" s="1" t="s">
        <v>9511</v>
      </c>
      <c r="I1324" s="1" t="s">
        <v>11127</v>
      </c>
      <c r="J1324" s="1"/>
      <c r="K1324" s="1" t="s">
        <v>11463</v>
      </c>
      <c r="L1324" s="1" t="s">
        <v>1322</v>
      </c>
      <c r="M1324" s="1" t="s">
        <v>12785</v>
      </c>
      <c r="N1324" s="1" t="s">
        <v>13135</v>
      </c>
      <c r="O1324" s="1" t="s">
        <v>1322</v>
      </c>
      <c r="P1324" s="1" t="s">
        <v>13143</v>
      </c>
      <c r="Q1324" s="1" t="s">
        <v>13143</v>
      </c>
      <c r="R1324" s="1" t="s">
        <v>13708</v>
      </c>
      <c r="S1324" s="1" t="s">
        <v>1322</v>
      </c>
      <c r="T1324" s="1"/>
      <c r="U1324" s="1"/>
      <c r="V1324" s="1" t="s">
        <v>13718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6330</v>
      </c>
      <c r="G1325" s="1" t="s">
        <v>7941</v>
      </c>
      <c r="H1325" s="1" t="s">
        <v>9512</v>
      </c>
      <c r="I1325" s="1" t="s">
        <v>11128</v>
      </c>
      <c r="J1325" s="1"/>
      <c r="K1325" s="1" t="s">
        <v>11463</v>
      </c>
      <c r="L1325" s="1" t="s">
        <v>1323</v>
      </c>
      <c r="M1325" s="1" t="s">
        <v>12786</v>
      </c>
      <c r="N1325" s="1" t="s">
        <v>13135</v>
      </c>
      <c r="O1325" s="1" t="s">
        <v>1323</v>
      </c>
      <c r="P1325" s="1" t="s">
        <v>13143</v>
      </c>
      <c r="Q1325" s="1" t="s">
        <v>13143</v>
      </c>
      <c r="R1325" s="1" t="s">
        <v>13708</v>
      </c>
      <c r="S1325" s="1" t="s">
        <v>1323</v>
      </c>
      <c r="T1325" s="1"/>
      <c r="U1325" s="1"/>
      <c r="V1325" s="1" t="s">
        <v>13718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6331</v>
      </c>
      <c r="G1326" s="1" t="s">
        <v>7942</v>
      </c>
      <c r="H1326" s="1" t="s">
        <v>9513</v>
      </c>
      <c r="I1326" s="1" t="s">
        <v>11129</v>
      </c>
      <c r="J1326" s="1"/>
      <c r="K1326" s="1" t="s">
        <v>11463</v>
      </c>
      <c r="L1326" s="1" t="s">
        <v>1324</v>
      </c>
      <c r="M1326" s="1" t="s">
        <v>12787</v>
      </c>
      <c r="N1326" s="1" t="s">
        <v>13135</v>
      </c>
      <c r="O1326" s="1" t="s">
        <v>1324</v>
      </c>
      <c r="P1326" s="1" t="s">
        <v>13143</v>
      </c>
      <c r="Q1326" s="1" t="s">
        <v>13143</v>
      </c>
      <c r="R1326" s="1" t="s">
        <v>13708</v>
      </c>
      <c r="S1326" s="1" t="s">
        <v>1324</v>
      </c>
      <c r="T1326" s="1"/>
      <c r="U1326" s="1"/>
      <c r="V1326" s="1" t="s">
        <v>13718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6332</v>
      </c>
      <c r="G1327" s="1" t="s">
        <v>7943</v>
      </c>
      <c r="H1327" s="1" t="s">
        <v>9508</v>
      </c>
      <c r="I1327" s="1" t="s">
        <v>11130</v>
      </c>
      <c r="J1327" s="1"/>
      <c r="K1327" s="1" t="s">
        <v>11463</v>
      </c>
      <c r="L1327" s="1" t="s">
        <v>1325</v>
      </c>
      <c r="M1327" s="1" t="s">
        <v>12788</v>
      </c>
      <c r="N1327" s="1" t="s">
        <v>13135</v>
      </c>
      <c r="O1327" s="1" t="s">
        <v>1325</v>
      </c>
      <c r="P1327" s="1" t="s">
        <v>13143</v>
      </c>
      <c r="Q1327" s="1" t="s">
        <v>13143</v>
      </c>
      <c r="R1327" s="1" t="s">
        <v>13708</v>
      </c>
      <c r="S1327" s="1" t="s">
        <v>1325</v>
      </c>
      <c r="T1327" s="1"/>
      <c r="U1327" s="1"/>
      <c r="V1327" s="1" t="s">
        <v>13718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6333</v>
      </c>
      <c r="G1328" s="1" t="s">
        <v>7944</v>
      </c>
      <c r="H1328" s="1" t="s">
        <v>9514</v>
      </c>
      <c r="I1328" s="1" t="s">
        <v>11131</v>
      </c>
      <c r="J1328" s="1"/>
      <c r="K1328" s="1" t="s">
        <v>11463</v>
      </c>
      <c r="L1328" s="1" t="s">
        <v>1326</v>
      </c>
      <c r="M1328" s="1" t="s">
        <v>12789</v>
      </c>
      <c r="N1328" s="1" t="s">
        <v>13135</v>
      </c>
      <c r="O1328" s="1" t="s">
        <v>1326</v>
      </c>
      <c r="P1328" s="1" t="s">
        <v>13143</v>
      </c>
      <c r="Q1328" s="1" t="s">
        <v>13143</v>
      </c>
      <c r="R1328" s="1" t="s">
        <v>13708</v>
      </c>
      <c r="S1328" s="1" t="s">
        <v>1326</v>
      </c>
      <c r="T1328" s="1"/>
      <c r="U1328" s="1"/>
      <c r="V1328" s="1" t="s">
        <v>13718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6334</v>
      </c>
      <c r="G1329" s="1" t="s">
        <v>7945</v>
      </c>
      <c r="H1329" s="1" t="s">
        <v>9515</v>
      </c>
      <c r="I1329" s="1" t="s">
        <v>11132</v>
      </c>
      <c r="J1329" s="1"/>
      <c r="K1329" s="1" t="s">
        <v>11463</v>
      </c>
      <c r="L1329" s="1" t="s">
        <v>1327</v>
      </c>
      <c r="M1329" s="1" t="s">
        <v>12790</v>
      </c>
      <c r="N1329" s="1" t="s">
        <v>13135</v>
      </c>
      <c r="O1329" s="1" t="s">
        <v>1327</v>
      </c>
      <c r="P1329" s="1" t="s">
        <v>13143</v>
      </c>
      <c r="Q1329" s="1" t="s">
        <v>13143</v>
      </c>
      <c r="R1329" s="1" t="s">
        <v>13708</v>
      </c>
      <c r="S1329" s="1" t="s">
        <v>1327</v>
      </c>
      <c r="T1329" s="1"/>
      <c r="U1329" s="1"/>
      <c r="V1329" s="1" t="s">
        <v>13718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6335</v>
      </c>
      <c r="G1330" s="1" t="s">
        <v>7946</v>
      </c>
      <c r="H1330" s="1" t="s">
        <v>9516</v>
      </c>
      <c r="I1330" s="1" t="s">
        <v>11133</v>
      </c>
      <c r="J1330" s="1"/>
      <c r="K1330" s="1" t="s">
        <v>11463</v>
      </c>
      <c r="L1330" s="1" t="s">
        <v>1328</v>
      </c>
      <c r="M1330" s="1" t="s">
        <v>12791</v>
      </c>
      <c r="N1330" s="1" t="s">
        <v>13135</v>
      </c>
      <c r="O1330" s="1" t="s">
        <v>1328</v>
      </c>
      <c r="P1330" s="1" t="s">
        <v>13143</v>
      </c>
      <c r="Q1330" s="1" t="s">
        <v>13143</v>
      </c>
      <c r="R1330" s="1" t="s">
        <v>13708</v>
      </c>
      <c r="S1330" s="1" t="s">
        <v>1328</v>
      </c>
      <c r="T1330" s="1"/>
      <c r="U1330" s="1"/>
      <c r="V1330" s="1" t="s">
        <v>13718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6336</v>
      </c>
      <c r="G1331" s="1" t="s">
        <v>7947</v>
      </c>
      <c r="H1331" s="1" t="s">
        <v>9517</v>
      </c>
      <c r="I1331" s="1" t="s">
        <v>11134</v>
      </c>
      <c r="J1331" s="1"/>
      <c r="K1331" s="1" t="s">
        <v>11463</v>
      </c>
      <c r="L1331" s="1" t="s">
        <v>1329</v>
      </c>
      <c r="M1331" s="1" t="s">
        <v>12792</v>
      </c>
      <c r="N1331" s="1" t="s">
        <v>13135</v>
      </c>
      <c r="O1331" s="1" t="s">
        <v>1329</v>
      </c>
      <c r="P1331" s="1" t="s">
        <v>13143</v>
      </c>
      <c r="Q1331" s="1" t="s">
        <v>13143</v>
      </c>
      <c r="R1331" s="1" t="s">
        <v>13708</v>
      </c>
      <c r="S1331" s="1" t="s">
        <v>1329</v>
      </c>
      <c r="T1331" s="1"/>
      <c r="U1331" s="1"/>
      <c r="V1331" s="1" t="s">
        <v>13718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6337</v>
      </c>
      <c r="G1332" s="1" t="s">
        <v>7948</v>
      </c>
      <c r="H1332" s="1" t="s">
        <v>9518</v>
      </c>
      <c r="I1332" s="1" t="s">
        <v>11135</v>
      </c>
      <c r="J1332" s="1"/>
      <c r="K1332" s="1" t="s">
        <v>11463</v>
      </c>
      <c r="L1332" s="1" t="s">
        <v>1330</v>
      </c>
      <c r="M1332" s="1" t="s">
        <v>12793</v>
      </c>
      <c r="N1332" s="1" t="s">
        <v>13135</v>
      </c>
      <c r="O1332" s="1" t="s">
        <v>1330</v>
      </c>
      <c r="P1332" s="1" t="s">
        <v>13143</v>
      </c>
      <c r="Q1332" s="1" t="s">
        <v>13143</v>
      </c>
      <c r="R1332" s="1" t="s">
        <v>13708</v>
      </c>
      <c r="S1332" s="1" t="s">
        <v>1330</v>
      </c>
      <c r="T1332" s="1"/>
      <c r="U1332" s="1"/>
      <c r="V1332" s="1" t="s">
        <v>13718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6338</v>
      </c>
      <c r="G1333" s="1" t="s">
        <v>7949</v>
      </c>
      <c r="H1333" s="1" t="s">
        <v>9519</v>
      </c>
      <c r="I1333" s="1" t="s">
        <v>11136</v>
      </c>
      <c r="J1333" s="1"/>
      <c r="K1333" s="1" t="s">
        <v>11463</v>
      </c>
      <c r="L1333" s="1" t="s">
        <v>1331</v>
      </c>
      <c r="M1333" s="1" t="s">
        <v>12794</v>
      </c>
      <c r="N1333" s="1" t="s">
        <v>13135</v>
      </c>
      <c r="O1333" s="1" t="s">
        <v>1331</v>
      </c>
      <c r="P1333" s="1" t="s">
        <v>13143</v>
      </c>
      <c r="Q1333" s="1" t="s">
        <v>13143</v>
      </c>
      <c r="R1333" s="1" t="s">
        <v>13708</v>
      </c>
      <c r="S1333" s="1" t="s">
        <v>1331</v>
      </c>
      <c r="T1333" s="1"/>
      <c r="U1333" s="1"/>
      <c r="V1333" s="1" t="s">
        <v>13718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6339</v>
      </c>
      <c r="G1334" s="1" t="s">
        <v>7950</v>
      </c>
      <c r="H1334" s="1" t="s">
        <v>9517</v>
      </c>
      <c r="I1334" s="1" t="s">
        <v>11137</v>
      </c>
      <c r="J1334" s="1"/>
      <c r="K1334" s="1" t="s">
        <v>11463</v>
      </c>
      <c r="L1334" s="1" t="s">
        <v>1332</v>
      </c>
      <c r="M1334" s="1" t="s">
        <v>12795</v>
      </c>
      <c r="N1334" s="1" t="s">
        <v>13135</v>
      </c>
      <c r="O1334" s="1" t="s">
        <v>1332</v>
      </c>
      <c r="P1334" s="1" t="s">
        <v>13143</v>
      </c>
      <c r="Q1334" s="1" t="s">
        <v>13143</v>
      </c>
      <c r="R1334" s="1" t="s">
        <v>13708</v>
      </c>
      <c r="S1334" s="1" t="s">
        <v>1332</v>
      </c>
      <c r="T1334" s="1"/>
      <c r="U1334" s="1"/>
      <c r="V1334" s="1" t="s">
        <v>13718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6340</v>
      </c>
      <c r="G1335" s="1" t="s">
        <v>7951</v>
      </c>
      <c r="H1335" s="1" t="s">
        <v>9520</v>
      </c>
      <c r="I1335" s="1" t="s">
        <v>11138</v>
      </c>
      <c r="J1335" s="1"/>
      <c r="K1335" s="1" t="s">
        <v>11463</v>
      </c>
      <c r="L1335" s="1" t="s">
        <v>1333</v>
      </c>
      <c r="M1335" s="1" t="s">
        <v>12796</v>
      </c>
      <c r="N1335" s="1" t="s">
        <v>13135</v>
      </c>
      <c r="O1335" s="1" t="s">
        <v>1333</v>
      </c>
      <c r="P1335" s="1" t="s">
        <v>13143</v>
      </c>
      <c r="Q1335" s="1" t="s">
        <v>13143</v>
      </c>
      <c r="R1335" s="1" t="s">
        <v>13708</v>
      </c>
      <c r="S1335" s="1" t="s">
        <v>1333</v>
      </c>
      <c r="T1335" s="1"/>
      <c r="U1335" s="1"/>
      <c r="V1335" s="1" t="s">
        <v>13718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6341</v>
      </c>
      <c r="G1336" s="1" t="s">
        <v>7952</v>
      </c>
      <c r="H1336" s="1" t="s">
        <v>9521</v>
      </c>
      <c r="I1336" s="1" t="s">
        <v>11139</v>
      </c>
      <c r="J1336" s="1"/>
      <c r="K1336" s="1" t="s">
        <v>11463</v>
      </c>
      <c r="L1336" s="1" t="s">
        <v>1334</v>
      </c>
      <c r="M1336" s="1" t="s">
        <v>12797</v>
      </c>
      <c r="N1336" s="1" t="s">
        <v>13135</v>
      </c>
      <c r="O1336" s="1" t="s">
        <v>1334</v>
      </c>
      <c r="P1336" s="1" t="s">
        <v>13143</v>
      </c>
      <c r="Q1336" s="1" t="s">
        <v>13143</v>
      </c>
      <c r="R1336" s="1" t="s">
        <v>13708</v>
      </c>
      <c r="S1336" s="1" t="s">
        <v>1334</v>
      </c>
      <c r="T1336" s="1"/>
      <c r="U1336" s="1"/>
      <c r="V1336" s="1" t="s">
        <v>13718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6342</v>
      </c>
      <c r="G1337" s="1" t="s">
        <v>7953</v>
      </c>
      <c r="H1337" s="1" t="s">
        <v>9522</v>
      </c>
      <c r="I1337" s="1" t="s">
        <v>11140</v>
      </c>
      <c r="J1337" s="1"/>
      <c r="K1337" s="1" t="s">
        <v>11463</v>
      </c>
      <c r="L1337" s="1" t="s">
        <v>1335</v>
      </c>
      <c r="M1337" s="1" t="s">
        <v>12798</v>
      </c>
      <c r="N1337" s="1" t="s">
        <v>13135</v>
      </c>
      <c r="O1337" s="1" t="s">
        <v>1335</v>
      </c>
      <c r="P1337" s="1" t="s">
        <v>13143</v>
      </c>
      <c r="Q1337" s="1" t="s">
        <v>13143</v>
      </c>
      <c r="R1337" s="1" t="s">
        <v>13708</v>
      </c>
      <c r="S1337" s="1" t="s">
        <v>1335</v>
      </c>
      <c r="T1337" s="1"/>
      <c r="U1337" s="1"/>
      <c r="V1337" s="1" t="s">
        <v>13718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6343</v>
      </c>
      <c r="G1338" s="1" t="s">
        <v>7954</v>
      </c>
      <c r="H1338" s="1" t="s">
        <v>9523</v>
      </c>
      <c r="I1338" s="1" t="s">
        <v>11141</v>
      </c>
      <c r="J1338" s="1"/>
      <c r="K1338" s="1" t="s">
        <v>11463</v>
      </c>
      <c r="L1338" s="1" t="s">
        <v>1336</v>
      </c>
      <c r="M1338" s="1" t="s">
        <v>12799</v>
      </c>
      <c r="N1338" s="1" t="s">
        <v>13135</v>
      </c>
      <c r="O1338" s="1" t="s">
        <v>1336</v>
      </c>
      <c r="P1338" s="1" t="s">
        <v>13143</v>
      </c>
      <c r="Q1338" s="1" t="s">
        <v>13143</v>
      </c>
      <c r="R1338" s="1" t="s">
        <v>13708</v>
      </c>
      <c r="S1338" s="1" t="s">
        <v>1336</v>
      </c>
      <c r="T1338" s="1"/>
      <c r="U1338" s="1"/>
      <c r="V1338" s="1" t="s">
        <v>13718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6344</v>
      </c>
      <c r="G1339" s="1" t="s">
        <v>7955</v>
      </c>
      <c r="H1339" s="1" t="s">
        <v>9524</v>
      </c>
      <c r="I1339" s="1" t="s">
        <v>11142</v>
      </c>
      <c r="J1339" s="1"/>
      <c r="K1339" s="1" t="s">
        <v>11463</v>
      </c>
      <c r="L1339" s="1" t="s">
        <v>1337</v>
      </c>
      <c r="M1339" s="1" t="s">
        <v>12800</v>
      </c>
      <c r="N1339" s="1" t="s">
        <v>13135</v>
      </c>
      <c r="O1339" s="1" t="s">
        <v>1337</v>
      </c>
      <c r="P1339" s="1" t="s">
        <v>13143</v>
      </c>
      <c r="Q1339" s="1" t="s">
        <v>13143</v>
      </c>
      <c r="R1339" s="1" t="s">
        <v>13708</v>
      </c>
      <c r="S1339" s="1" t="s">
        <v>1337</v>
      </c>
      <c r="T1339" s="1"/>
      <c r="U1339" s="1"/>
      <c r="V1339" s="1" t="s">
        <v>13718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6345</v>
      </c>
      <c r="G1340" s="1" t="s">
        <v>7956</v>
      </c>
      <c r="H1340" s="1" t="s">
        <v>9525</v>
      </c>
      <c r="I1340" s="1" t="s">
        <v>11143</v>
      </c>
      <c r="J1340" s="1"/>
      <c r="K1340" s="1" t="s">
        <v>11463</v>
      </c>
      <c r="L1340" s="1" t="s">
        <v>1338</v>
      </c>
      <c r="M1340" s="1" t="s">
        <v>12801</v>
      </c>
      <c r="N1340" s="1" t="s">
        <v>13135</v>
      </c>
      <c r="O1340" s="1" t="s">
        <v>1338</v>
      </c>
      <c r="P1340" s="1" t="s">
        <v>13143</v>
      </c>
      <c r="Q1340" s="1" t="s">
        <v>13143</v>
      </c>
      <c r="R1340" s="1" t="s">
        <v>13708</v>
      </c>
      <c r="S1340" s="1" t="s">
        <v>1338</v>
      </c>
      <c r="T1340" s="1"/>
      <c r="U1340" s="1"/>
      <c r="V1340" s="1" t="s">
        <v>13718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6346</v>
      </c>
      <c r="G1341" s="1" t="s">
        <v>7957</v>
      </c>
      <c r="H1341" s="1" t="s">
        <v>9526</v>
      </c>
      <c r="I1341" s="1" t="s">
        <v>11144</v>
      </c>
      <c r="J1341" s="1"/>
      <c r="K1341" s="1" t="s">
        <v>11463</v>
      </c>
      <c r="L1341" s="1" t="s">
        <v>1339</v>
      </c>
      <c r="M1341" s="1" t="s">
        <v>12802</v>
      </c>
      <c r="N1341" s="1" t="s">
        <v>13135</v>
      </c>
      <c r="O1341" s="1" t="s">
        <v>1339</v>
      </c>
      <c r="P1341" s="1" t="s">
        <v>13143</v>
      </c>
      <c r="Q1341" s="1" t="s">
        <v>13143</v>
      </c>
      <c r="R1341" s="1" t="s">
        <v>13708</v>
      </c>
      <c r="S1341" s="1" t="s">
        <v>1339</v>
      </c>
      <c r="T1341" s="1"/>
      <c r="U1341" s="1"/>
      <c r="V1341" s="1" t="s">
        <v>13718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6347</v>
      </c>
      <c r="G1342" s="1" t="s">
        <v>7958</v>
      </c>
      <c r="H1342" s="1" t="s">
        <v>9527</v>
      </c>
      <c r="I1342" s="1" t="s">
        <v>11145</v>
      </c>
      <c r="J1342" s="1"/>
      <c r="K1342" s="1" t="s">
        <v>11463</v>
      </c>
      <c r="L1342" s="1" t="s">
        <v>1340</v>
      </c>
      <c r="M1342" s="1" t="s">
        <v>12803</v>
      </c>
      <c r="N1342" s="1" t="s">
        <v>13135</v>
      </c>
      <c r="O1342" s="1" t="s">
        <v>1340</v>
      </c>
      <c r="P1342" s="1" t="s">
        <v>13143</v>
      </c>
      <c r="Q1342" s="1" t="s">
        <v>13143</v>
      </c>
      <c r="R1342" s="1" t="s">
        <v>13708</v>
      </c>
      <c r="S1342" s="1" t="s">
        <v>1340</v>
      </c>
      <c r="T1342" s="1"/>
      <c r="U1342" s="1"/>
      <c r="V1342" s="1" t="s">
        <v>13718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6348</v>
      </c>
      <c r="G1343" s="1" t="s">
        <v>7959</v>
      </c>
      <c r="H1343" s="1" t="s">
        <v>9528</v>
      </c>
      <c r="I1343" s="1" t="s">
        <v>11146</v>
      </c>
      <c r="J1343" s="1"/>
      <c r="K1343" s="1" t="s">
        <v>11463</v>
      </c>
      <c r="L1343" s="1" t="s">
        <v>1341</v>
      </c>
      <c r="M1343" s="1" t="s">
        <v>12804</v>
      </c>
      <c r="N1343" s="1" t="s">
        <v>13135</v>
      </c>
      <c r="O1343" s="1" t="s">
        <v>1341</v>
      </c>
      <c r="P1343" s="1" t="s">
        <v>13143</v>
      </c>
      <c r="Q1343" s="1" t="s">
        <v>13143</v>
      </c>
      <c r="R1343" s="1" t="s">
        <v>13708</v>
      </c>
      <c r="S1343" s="1" t="s">
        <v>1341</v>
      </c>
      <c r="T1343" s="1"/>
      <c r="U1343" s="1"/>
      <c r="V1343" s="1" t="s">
        <v>13718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6349</v>
      </c>
      <c r="G1344" s="1" t="s">
        <v>7960</v>
      </c>
      <c r="H1344" s="1" t="s">
        <v>9529</v>
      </c>
      <c r="I1344" s="1" t="s">
        <v>10619</v>
      </c>
      <c r="J1344" s="1"/>
      <c r="K1344" s="1" t="s">
        <v>11463</v>
      </c>
      <c r="L1344" s="1" t="s">
        <v>1342</v>
      </c>
      <c r="M1344" s="1" t="s">
        <v>12805</v>
      </c>
      <c r="N1344" s="1" t="s">
        <v>13135</v>
      </c>
      <c r="O1344" s="1" t="s">
        <v>1342</v>
      </c>
      <c r="P1344" s="1" t="s">
        <v>13143</v>
      </c>
      <c r="Q1344" s="1" t="s">
        <v>13143</v>
      </c>
      <c r="R1344" s="1" t="s">
        <v>13708</v>
      </c>
      <c r="S1344" s="1" t="s">
        <v>1342</v>
      </c>
      <c r="T1344" s="1"/>
      <c r="U1344" s="1"/>
      <c r="V1344" s="1" t="s">
        <v>13718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6350</v>
      </c>
      <c r="G1345" s="1" t="s">
        <v>7961</v>
      </c>
      <c r="H1345" s="1" t="s">
        <v>9530</v>
      </c>
      <c r="I1345" s="1" t="s">
        <v>11147</v>
      </c>
      <c r="J1345" s="1"/>
      <c r="K1345" s="1" t="s">
        <v>11463</v>
      </c>
      <c r="L1345" s="1" t="s">
        <v>1343</v>
      </c>
      <c r="M1345" s="1" t="s">
        <v>12806</v>
      </c>
      <c r="N1345" s="1" t="s">
        <v>13135</v>
      </c>
      <c r="O1345" s="1" t="s">
        <v>1343</v>
      </c>
      <c r="P1345" s="1" t="s">
        <v>13143</v>
      </c>
      <c r="Q1345" s="1" t="s">
        <v>13143</v>
      </c>
      <c r="R1345" s="1" t="s">
        <v>13708</v>
      </c>
      <c r="S1345" s="1" t="s">
        <v>1343</v>
      </c>
      <c r="T1345" s="1"/>
      <c r="U1345" s="1"/>
      <c r="V1345" s="1" t="s">
        <v>13718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6351</v>
      </c>
      <c r="G1346" s="1" t="s">
        <v>7962</v>
      </c>
      <c r="H1346" s="1" t="s">
        <v>9531</v>
      </c>
      <c r="I1346" s="1" t="s">
        <v>11148</v>
      </c>
      <c r="J1346" s="1"/>
      <c r="K1346" s="1" t="s">
        <v>11463</v>
      </c>
      <c r="L1346" s="1" t="s">
        <v>1344</v>
      </c>
      <c r="M1346" s="1" t="s">
        <v>12807</v>
      </c>
      <c r="N1346" s="1" t="s">
        <v>13135</v>
      </c>
      <c r="O1346" s="1" t="s">
        <v>1344</v>
      </c>
      <c r="P1346" s="1" t="s">
        <v>13143</v>
      </c>
      <c r="Q1346" s="1" t="s">
        <v>13143</v>
      </c>
      <c r="R1346" s="1" t="s">
        <v>13708</v>
      </c>
      <c r="S1346" s="1" t="s">
        <v>1344</v>
      </c>
      <c r="T1346" s="1"/>
      <c r="U1346" s="1"/>
      <c r="V1346" s="1" t="s">
        <v>13718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6352</v>
      </c>
      <c r="G1347" s="1" t="s">
        <v>7963</v>
      </c>
      <c r="H1347" s="1" t="s">
        <v>9532</v>
      </c>
      <c r="I1347" s="1" t="s">
        <v>11149</v>
      </c>
      <c r="J1347" s="1"/>
      <c r="K1347" s="1" t="s">
        <v>11463</v>
      </c>
      <c r="L1347" s="1" t="s">
        <v>1345</v>
      </c>
      <c r="M1347" s="1" t="s">
        <v>12808</v>
      </c>
      <c r="N1347" s="1" t="s">
        <v>13135</v>
      </c>
      <c r="O1347" s="1" t="s">
        <v>1345</v>
      </c>
      <c r="P1347" s="1" t="s">
        <v>13143</v>
      </c>
      <c r="Q1347" s="1" t="s">
        <v>13143</v>
      </c>
      <c r="R1347" s="1" t="s">
        <v>13708</v>
      </c>
      <c r="S1347" s="1" t="s">
        <v>1345</v>
      </c>
      <c r="T1347" s="1"/>
      <c r="U1347" s="1"/>
      <c r="V1347" s="1" t="s">
        <v>13718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6353</v>
      </c>
      <c r="G1348" s="1" t="s">
        <v>4732</v>
      </c>
      <c r="H1348" s="1" t="s">
        <v>9533</v>
      </c>
      <c r="I1348" s="1" t="s">
        <v>11150</v>
      </c>
      <c r="J1348" s="1"/>
      <c r="K1348" s="1" t="s">
        <v>11463</v>
      </c>
      <c r="L1348" s="1" t="s">
        <v>1346</v>
      </c>
      <c r="M1348" s="1" t="s">
        <v>12809</v>
      </c>
      <c r="N1348" s="1" t="s">
        <v>13135</v>
      </c>
      <c r="O1348" s="1" t="s">
        <v>1346</v>
      </c>
      <c r="P1348" s="1" t="s">
        <v>13143</v>
      </c>
      <c r="Q1348" s="1" t="s">
        <v>13143</v>
      </c>
      <c r="R1348" s="1" t="s">
        <v>13708</v>
      </c>
      <c r="S1348" s="1" t="s">
        <v>1346</v>
      </c>
      <c r="T1348" s="1"/>
      <c r="U1348" s="1"/>
      <c r="V1348" s="1" t="s">
        <v>13718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6354</v>
      </c>
      <c r="G1349" s="1" t="s">
        <v>7964</v>
      </c>
      <c r="H1349" s="1" t="s">
        <v>9534</v>
      </c>
      <c r="I1349" s="1" t="s">
        <v>11151</v>
      </c>
      <c r="J1349" s="1"/>
      <c r="K1349" s="1" t="s">
        <v>11463</v>
      </c>
      <c r="L1349" s="1" t="s">
        <v>1347</v>
      </c>
      <c r="M1349" s="1" t="s">
        <v>12810</v>
      </c>
      <c r="N1349" s="1" t="s">
        <v>13135</v>
      </c>
      <c r="O1349" s="1" t="s">
        <v>1347</v>
      </c>
      <c r="P1349" s="1" t="s">
        <v>13143</v>
      </c>
      <c r="Q1349" s="1" t="s">
        <v>13143</v>
      </c>
      <c r="R1349" s="1" t="s">
        <v>13708</v>
      </c>
      <c r="S1349" s="1" t="s">
        <v>1347</v>
      </c>
      <c r="T1349" s="1"/>
      <c r="U1349" s="1"/>
      <c r="V1349" s="1" t="s">
        <v>13718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6355</v>
      </c>
      <c r="G1350" s="1" t="s">
        <v>7965</v>
      </c>
      <c r="H1350" s="1" t="s">
        <v>9535</v>
      </c>
      <c r="I1350" s="1" t="s">
        <v>11152</v>
      </c>
      <c r="J1350" s="1"/>
      <c r="K1350" s="1" t="s">
        <v>11463</v>
      </c>
      <c r="L1350" s="1" t="s">
        <v>1348</v>
      </c>
      <c r="M1350" s="1" t="s">
        <v>12811</v>
      </c>
      <c r="N1350" s="1" t="s">
        <v>13135</v>
      </c>
      <c r="O1350" s="1" t="s">
        <v>1348</v>
      </c>
      <c r="P1350" s="1" t="s">
        <v>13143</v>
      </c>
      <c r="Q1350" s="1" t="s">
        <v>13143</v>
      </c>
      <c r="R1350" s="1" t="s">
        <v>13708</v>
      </c>
      <c r="S1350" s="1" t="s">
        <v>1348</v>
      </c>
      <c r="T1350" s="1"/>
      <c r="U1350" s="1"/>
      <c r="V1350" s="1" t="s">
        <v>13718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6356</v>
      </c>
      <c r="G1351" s="1" t="s">
        <v>7966</v>
      </c>
      <c r="H1351" s="1" t="s">
        <v>9536</v>
      </c>
      <c r="I1351" s="1" t="s">
        <v>11153</v>
      </c>
      <c r="J1351" s="1"/>
      <c r="K1351" s="1" t="s">
        <v>11463</v>
      </c>
      <c r="L1351" s="1" t="s">
        <v>1349</v>
      </c>
      <c r="M1351" s="1" t="s">
        <v>12812</v>
      </c>
      <c r="N1351" s="1" t="s">
        <v>13135</v>
      </c>
      <c r="O1351" s="1" t="s">
        <v>1349</v>
      </c>
      <c r="P1351" s="1" t="s">
        <v>13143</v>
      </c>
      <c r="Q1351" s="1" t="s">
        <v>13143</v>
      </c>
      <c r="R1351" s="1" t="s">
        <v>13708</v>
      </c>
      <c r="S1351" s="1" t="s">
        <v>1349</v>
      </c>
      <c r="T1351" s="1"/>
      <c r="U1351" s="1"/>
      <c r="V1351" s="1" t="s">
        <v>13718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6357</v>
      </c>
      <c r="G1352" s="1" t="s">
        <v>7967</v>
      </c>
      <c r="H1352" s="1" t="s">
        <v>9537</v>
      </c>
      <c r="I1352" s="1" t="s">
        <v>11154</v>
      </c>
      <c r="J1352" s="1"/>
      <c r="K1352" s="1" t="s">
        <v>11463</v>
      </c>
      <c r="L1352" s="1" t="s">
        <v>1350</v>
      </c>
      <c r="M1352" s="1" t="s">
        <v>12813</v>
      </c>
      <c r="N1352" s="1" t="s">
        <v>13135</v>
      </c>
      <c r="O1352" s="1" t="s">
        <v>1350</v>
      </c>
      <c r="P1352" s="1" t="s">
        <v>13143</v>
      </c>
      <c r="Q1352" s="1" t="s">
        <v>13143</v>
      </c>
      <c r="R1352" s="1" t="s">
        <v>13708</v>
      </c>
      <c r="S1352" s="1" t="s">
        <v>1350</v>
      </c>
      <c r="T1352" s="1"/>
      <c r="U1352" s="1"/>
      <c r="V1352" s="1" t="s">
        <v>13718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6358</v>
      </c>
      <c r="G1353" s="1" t="s">
        <v>7968</v>
      </c>
      <c r="H1353" s="1" t="s">
        <v>9538</v>
      </c>
      <c r="I1353" s="1" t="s">
        <v>11155</v>
      </c>
      <c r="J1353" s="1"/>
      <c r="K1353" s="1" t="s">
        <v>11463</v>
      </c>
      <c r="L1353" s="1" t="s">
        <v>1351</v>
      </c>
      <c r="M1353" s="1" t="s">
        <v>12814</v>
      </c>
      <c r="N1353" s="1" t="s">
        <v>13135</v>
      </c>
      <c r="O1353" s="1" t="s">
        <v>1351</v>
      </c>
      <c r="P1353" s="1" t="s">
        <v>13143</v>
      </c>
      <c r="Q1353" s="1" t="s">
        <v>13143</v>
      </c>
      <c r="R1353" s="1" t="s">
        <v>13708</v>
      </c>
      <c r="S1353" s="1" t="s">
        <v>1351</v>
      </c>
      <c r="T1353" s="1"/>
      <c r="U1353" s="1"/>
      <c r="V1353" s="1" t="s">
        <v>13718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6359</v>
      </c>
      <c r="G1354" s="1" t="s">
        <v>7969</v>
      </c>
      <c r="H1354" s="1" t="s">
        <v>9539</v>
      </c>
      <c r="I1354" s="1" t="s">
        <v>10104</v>
      </c>
      <c r="J1354" s="1"/>
      <c r="K1354" s="1" t="s">
        <v>11463</v>
      </c>
      <c r="L1354" s="1" t="s">
        <v>1352</v>
      </c>
      <c r="M1354" s="1" t="s">
        <v>12815</v>
      </c>
      <c r="N1354" s="1" t="s">
        <v>13135</v>
      </c>
      <c r="O1354" s="1" t="s">
        <v>1352</v>
      </c>
      <c r="P1354" s="1" t="s">
        <v>13143</v>
      </c>
      <c r="Q1354" s="1" t="s">
        <v>13143</v>
      </c>
      <c r="R1354" s="1" t="s">
        <v>13708</v>
      </c>
      <c r="S1354" s="1" t="s">
        <v>1352</v>
      </c>
      <c r="T1354" s="1"/>
      <c r="U1354" s="1"/>
      <c r="V1354" s="1" t="s">
        <v>13718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6360</v>
      </c>
      <c r="G1355" s="1" t="s">
        <v>7970</v>
      </c>
      <c r="H1355" s="1" t="s">
        <v>9540</v>
      </c>
      <c r="I1355" s="1" t="s">
        <v>11156</v>
      </c>
      <c r="J1355" s="1"/>
      <c r="K1355" s="1" t="s">
        <v>11463</v>
      </c>
      <c r="L1355" s="1" t="s">
        <v>1353</v>
      </c>
      <c r="M1355" s="1" t="s">
        <v>12816</v>
      </c>
      <c r="N1355" s="1" t="s">
        <v>13135</v>
      </c>
      <c r="O1355" s="1" t="s">
        <v>1353</v>
      </c>
      <c r="P1355" s="1" t="s">
        <v>13143</v>
      </c>
      <c r="Q1355" s="1" t="s">
        <v>13143</v>
      </c>
      <c r="R1355" s="1" t="s">
        <v>13708</v>
      </c>
      <c r="S1355" s="1" t="s">
        <v>1353</v>
      </c>
      <c r="T1355" s="1"/>
      <c r="U1355" s="1"/>
      <c r="V1355" s="1" t="s">
        <v>13718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6361</v>
      </c>
      <c r="G1356" s="1" t="s">
        <v>7971</v>
      </c>
      <c r="H1356" s="1" t="s">
        <v>9541</v>
      </c>
      <c r="I1356" s="1" t="s">
        <v>11157</v>
      </c>
      <c r="J1356" s="1"/>
      <c r="K1356" s="1" t="s">
        <v>11463</v>
      </c>
      <c r="L1356" s="1" t="s">
        <v>1354</v>
      </c>
      <c r="M1356" s="1" t="s">
        <v>12817</v>
      </c>
      <c r="N1356" s="1" t="s">
        <v>13135</v>
      </c>
      <c r="O1356" s="1" t="s">
        <v>1354</v>
      </c>
      <c r="P1356" s="1" t="s">
        <v>13143</v>
      </c>
      <c r="Q1356" s="1" t="s">
        <v>13143</v>
      </c>
      <c r="R1356" s="1" t="s">
        <v>13708</v>
      </c>
      <c r="S1356" s="1" t="s">
        <v>1354</v>
      </c>
      <c r="T1356" s="1"/>
      <c r="U1356" s="1"/>
      <c r="V1356" s="1" t="s">
        <v>13718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6362</v>
      </c>
      <c r="G1357" s="1" t="s">
        <v>7972</v>
      </c>
      <c r="H1357" s="1" t="s">
        <v>9542</v>
      </c>
      <c r="I1357" s="1" t="s">
        <v>11158</v>
      </c>
      <c r="J1357" s="1"/>
      <c r="K1357" s="1" t="s">
        <v>11463</v>
      </c>
      <c r="L1357" s="1" t="s">
        <v>1355</v>
      </c>
      <c r="M1357" s="1" t="s">
        <v>12818</v>
      </c>
      <c r="N1357" s="1" t="s">
        <v>13135</v>
      </c>
      <c r="O1357" s="1" t="s">
        <v>1355</v>
      </c>
      <c r="P1357" s="1" t="s">
        <v>13143</v>
      </c>
      <c r="Q1357" s="1" t="s">
        <v>13143</v>
      </c>
      <c r="R1357" s="1" t="s">
        <v>13708</v>
      </c>
      <c r="S1357" s="1" t="s">
        <v>1355</v>
      </c>
      <c r="T1357" s="1"/>
      <c r="U1357" s="1"/>
      <c r="V1357" s="1" t="s">
        <v>13718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6363</v>
      </c>
      <c r="G1358" s="1" t="s">
        <v>7973</v>
      </c>
      <c r="H1358" s="1" t="s">
        <v>9543</v>
      </c>
      <c r="I1358" s="1" t="s">
        <v>11159</v>
      </c>
      <c r="J1358" s="1"/>
      <c r="K1358" s="1" t="s">
        <v>11463</v>
      </c>
      <c r="L1358" s="1" t="s">
        <v>1356</v>
      </c>
      <c r="M1358" s="1" t="s">
        <v>12819</v>
      </c>
      <c r="N1358" s="1" t="s">
        <v>13135</v>
      </c>
      <c r="O1358" s="1" t="s">
        <v>1356</v>
      </c>
      <c r="P1358" s="1" t="s">
        <v>13143</v>
      </c>
      <c r="Q1358" s="1" t="s">
        <v>13143</v>
      </c>
      <c r="R1358" s="1" t="s">
        <v>13708</v>
      </c>
      <c r="S1358" s="1" t="s">
        <v>1356</v>
      </c>
      <c r="T1358" s="1"/>
      <c r="U1358" s="1"/>
      <c r="V1358" s="1" t="s">
        <v>13718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6364</v>
      </c>
      <c r="G1359" s="1" t="s">
        <v>7974</v>
      </c>
      <c r="H1359" s="1" t="s">
        <v>9544</v>
      </c>
      <c r="I1359" s="1" t="s">
        <v>11160</v>
      </c>
      <c r="J1359" s="1"/>
      <c r="K1359" s="1" t="s">
        <v>11463</v>
      </c>
      <c r="L1359" s="1" t="s">
        <v>1357</v>
      </c>
      <c r="M1359" s="1" t="s">
        <v>12820</v>
      </c>
      <c r="N1359" s="1" t="s">
        <v>13135</v>
      </c>
      <c r="O1359" s="1" t="s">
        <v>1357</v>
      </c>
      <c r="P1359" s="1" t="s">
        <v>13143</v>
      </c>
      <c r="Q1359" s="1" t="s">
        <v>13143</v>
      </c>
      <c r="R1359" s="1" t="s">
        <v>13708</v>
      </c>
      <c r="S1359" s="1" t="s">
        <v>1357</v>
      </c>
      <c r="T1359" s="1"/>
      <c r="U1359" s="1"/>
      <c r="V1359" s="1" t="s">
        <v>13718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6365</v>
      </c>
      <c r="G1360" s="1" t="s">
        <v>7975</v>
      </c>
      <c r="H1360" s="1" t="s">
        <v>9545</v>
      </c>
      <c r="I1360" s="1" t="s">
        <v>11161</v>
      </c>
      <c r="J1360" s="1"/>
      <c r="K1360" s="1" t="s">
        <v>11463</v>
      </c>
      <c r="L1360" s="1" t="s">
        <v>1358</v>
      </c>
      <c r="M1360" s="1" t="s">
        <v>12821</v>
      </c>
      <c r="N1360" s="1" t="s">
        <v>13135</v>
      </c>
      <c r="O1360" s="1" t="s">
        <v>1358</v>
      </c>
      <c r="P1360" s="1" t="s">
        <v>13143</v>
      </c>
      <c r="Q1360" s="1" t="s">
        <v>13143</v>
      </c>
      <c r="R1360" s="1" t="s">
        <v>13708</v>
      </c>
      <c r="S1360" s="1" t="s">
        <v>1358</v>
      </c>
      <c r="T1360" s="1"/>
      <c r="U1360" s="1"/>
      <c r="V1360" s="1" t="s">
        <v>13718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6366</v>
      </c>
      <c r="G1361" s="1" t="s">
        <v>7976</v>
      </c>
      <c r="H1361" s="1" t="s">
        <v>9546</v>
      </c>
      <c r="I1361" s="1" t="s">
        <v>11162</v>
      </c>
      <c r="J1361" s="1"/>
      <c r="K1361" s="1" t="s">
        <v>11463</v>
      </c>
      <c r="L1361" s="1" t="s">
        <v>1359</v>
      </c>
      <c r="M1361" s="1" t="s">
        <v>12822</v>
      </c>
      <c r="N1361" s="1" t="s">
        <v>13135</v>
      </c>
      <c r="O1361" s="1" t="s">
        <v>1359</v>
      </c>
      <c r="P1361" s="1" t="s">
        <v>13143</v>
      </c>
      <c r="Q1361" s="1" t="s">
        <v>13143</v>
      </c>
      <c r="R1361" s="1" t="s">
        <v>13708</v>
      </c>
      <c r="S1361" s="1" t="s">
        <v>1359</v>
      </c>
      <c r="T1361" s="1"/>
      <c r="U1361" s="1"/>
      <c r="V1361" s="1" t="s">
        <v>13718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6367</v>
      </c>
      <c r="G1362" s="1" t="s">
        <v>7977</v>
      </c>
      <c r="H1362" s="1" t="s">
        <v>9547</v>
      </c>
      <c r="I1362" s="1" t="s">
        <v>11163</v>
      </c>
      <c r="J1362" s="1"/>
      <c r="K1362" s="1" t="s">
        <v>11463</v>
      </c>
      <c r="L1362" s="1" t="s">
        <v>1360</v>
      </c>
      <c r="M1362" s="1" t="s">
        <v>12823</v>
      </c>
      <c r="N1362" s="1" t="s">
        <v>13135</v>
      </c>
      <c r="O1362" s="1" t="s">
        <v>1360</v>
      </c>
      <c r="P1362" s="1" t="s">
        <v>13143</v>
      </c>
      <c r="Q1362" s="1" t="s">
        <v>13143</v>
      </c>
      <c r="R1362" s="1" t="s">
        <v>13708</v>
      </c>
      <c r="S1362" s="1" t="s">
        <v>1360</v>
      </c>
      <c r="T1362" s="1"/>
      <c r="U1362" s="1"/>
      <c r="V1362" s="1" t="s">
        <v>13718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4747</v>
      </c>
      <c r="G1363" s="1" t="s">
        <v>7978</v>
      </c>
      <c r="H1363" s="1" t="s">
        <v>9548</v>
      </c>
      <c r="I1363" s="1" t="s">
        <v>11164</v>
      </c>
      <c r="J1363" s="1"/>
      <c r="K1363" s="1" t="s">
        <v>11463</v>
      </c>
      <c r="L1363" s="1" t="s">
        <v>1361</v>
      </c>
      <c r="M1363" s="1" t="s">
        <v>12824</v>
      </c>
      <c r="N1363" s="1" t="s">
        <v>13135</v>
      </c>
      <c r="O1363" s="1" t="s">
        <v>1361</v>
      </c>
      <c r="P1363" s="1" t="s">
        <v>13143</v>
      </c>
      <c r="Q1363" s="1" t="s">
        <v>13143</v>
      </c>
      <c r="R1363" s="1" t="s">
        <v>13708</v>
      </c>
      <c r="S1363" s="1" t="s">
        <v>1361</v>
      </c>
      <c r="T1363" s="1"/>
      <c r="U1363" s="1"/>
      <c r="V1363" s="1" t="s">
        <v>13718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6368</v>
      </c>
      <c r="G1364" s="1" t="s">
        <v>7979</v>
      </c>
      <c r="H1364" s="1" t="s">
        <v>9549</v>
      </c>
      <c r="I1364" s="1" t="s">
        <v>11165</v>
      </c>
      <c r="J1364" s="1"/>
      <c r="K1364" s="1" t="s">
        <v>11463</v>
      </c>
      <c r="L1364" s="1" t="s">
        <v>1362</v>
      </c>
      <c r="M1364" s="1" t="s">
        <v>12825</v>
      </c>
      <c r="N1364" s="1" t="s">
        <v>13135</v>
      </c>
      <c r="O1364" s="1" t="s">
        <v>1362</v>
      </c>
      <c r="P1364" s="1" t="s">
        <v>13143</v>
      </c>
      <c r="Q1364" s="1" t="s">
        <v>13143</v>
      </c>
      <c r="R1364" s="1" t="s">
        <v>13708</v>
      </c>
      <c r="S1364" s="1" t="s">
        <v>1362</v>
      </c>
      <c r="T1364" s="1"/>
      <c r="U1364" s="1"/>
      <c r="V1364" s="1" t="s">
        <v>13718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6369</v>
      </c>
      <c r="G1365" s="1" t="s">
        <v>7980</v>
      </c>
      <c r="H1365" s="1" t="s">
        <v>9543</v>
      </c>
      <c r="I1365" s="1" t="s">
        <v>11166</v>
      </c>
      <c r="J1365" s="1"/>
      <c r="K1365" s="1" t="s">
        <v>11463</v>
      </c>
      <c r="L1365" s="1" t="s">
        <v>1363</v>
      </c>
      <c r="M1365" s="1" t="s">
        <v>12826</v>
      </c>
      <c r="N1365" s="1" t="s">
        <v>13135</v>
      </c>
      <c r="O1365" s="1" t="s">
        <v>1363</v>
      </c>
      <c r="P1365" s="1" t="s">
        <v>13143</v>
      </c>
      <c r="Q1365" s="1" t="s">
        <v>13143</v>
      </c>
      <c r="R1365" s="1" t="s">
        <v>13708</v>
      </c>
      <c r="S1365" s="1" t="s">
        <v>1363</v>
      </c>
      <c r="T1365" s="1"/>
      <c r="U1365" s="1"/>
      <c r="V1365" s="1" t="s">
        <v>13718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6370</v>
      </c>
      <c r="G1366" s="1" t="s">
        <v>7981</v>
      </c>
      <c r="H1366" s="1" t="s">
        <v>9550</v>
      </c>
      <c r="I1366" s="1" t="s">
        <v>11167</v>
      </c>
      <c r="J1366" s="1"/>
      <c r="K1366" s="1" t="s">
        <v>11463</v>
      </c>
      <c r="L1366" s="1" t="s">
        <v>1364</v>
      </c>
      <c r="M1366" s="1" t="s">
        <v>12827</v>
      </c>
      <c r="N1366" s="1" t="s">
        <v>13135</v>
      </c>
      <c r="O1366" s="1" t="s">
        <v>1364</v>
      </c>
      <c r="P1366" s="1" t="s">
        <v>13143</v>
      </c>
      <c r="Q1366" s="1" t="s">
        <v>13143</v>
      </c>
      <c r="R1366" s="1" t="s">
        <v>13708</v>
      </c>
      <c r="S1366" s="1" t="s">
        <v>1364</v>
      </c>
      <c r="T1366" s="1"/>
      <c r="U1366" s="1"/>
      <c r="V1366" s="1" t="s">
        <v>13718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6371</v>
      </c>
      <c r="G1367" s="1" t="s">
        <v>7982</v>
      </c>
      <c r="H1367" s="1" t="s">
        <v>9551</v>
      </c>
      <c r="I1367" s="1" t="s">
        <v>11168</v>
      </c>
      <c r="J1367" s="1"/>
      <c r="K1367" s="1" t="s">
        <v>11463</v>
      </c>
      <c r="L1367" s="1" t="s">
        <v>1365</v>
      </c>
      <c r="M1367" s="1" t="s">
        <v>12828</v>
      </c>
      <c r="N1367" s="1" t="s">
        <v>13135</v>
      </c>
      <c r="O1367" s="1" t="s">
        <v>1365</v>
      </c>
      <c r="P1367" s="1" t="s">
        <v>13143</v>
      </c>
      <c r="Q1367" s="1" t="s">
        <v>13143</v>
      </c>
      <c r="R1367" s="1" t="s">
        <v>13708</v>
      </c>
      <c r="S1367" s="1" t="s">
        <v>1365</v>
      </c>
      <c r="T1367" s="1"/>
      <c r="U1367" s="1"/>
      <c r="V1367" s="1" t="s">
        <v>13718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6372</v>
      </c>
      <c r="G1368" s="1" t="s">
        <v>7983</v>
      </c>
      <c r="H1368" s="1" t="s">
        <v>9552</v>
      </c>
      <c r="I1368" s="1" t="s">
        <v>11169</v>
      </c>
      <c r="J1368" s="1"/>
      <c r="K1368" s="1" t="s">
        <v>11463</v>
      </c>
      <c r="L1368" s="1" t="s">
        <v>1366</v>
      </c>
      <c r="M1368" s="1" t="s">
        <v>12829</v>
      </c>
      <c r="N1368" s="1" t="s">
        <v>13135</v>
      </c>
      <c r="O1368" s="1" t="s">
        <v>1366</v>
      </c>
      <c r="P1368" s="1" t="s">
        <v>13143</v>
      </c>
      <c r="Q1368" s="1" t="s">
        <v>13143</v>
      </c>
      <c r="R1368" s="1" t="s">
        <v>13708</v>
      </c>
      <c r="S1368" s="1" t="s">
        <v>1366</v>
      </c>
      <c r="T1368" s="1"/>
      <c r="U1368" s="1"/>
      <c r="V1368" s="1" t="s">
        <v>13718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6373</v>
      </c>
      <c r="G1369" s="1" t="s">
        <v>7984</v>
      </c>
      <c r="H1369" s="1" t="s">
        <v>9553</v>
      </c>
      <c r="I1369" s="1" t="s">
        <v>11170</v>
      </c>
      <c r="J1369" s="1"/>
      <c r="K1369" s="1" t="s">
        <v>11463</v>
      </c>
      <c r="L1369" s="1" t="s">
        <v>1367</v>
      </c>
      <c r="M1369" s="1" t="s">
        <v>12830</v>
      </c>
      <c r="N1369" s="1" t="s">
        <v>13135</v>
      </c>
      <c r="O1369" s="1" t="s">
        <v>1367</v>
      </c>
      <c r="P1369" s="1" t="s">
        <v>13143</v>
      </c>
      <c r="Q1369" s="1" t="s">
        <v>13143</v>
      </c>
      <c r="R1369" s="1" t="s">
        <v>13708</v>
      </c>
      <c r="S1369" s="1" t="s">
        <v>1367</v>
      </c>
      <c r="T1369" s="1"/>
      <c r="U1369" s="1"/>
      <c r="V1369" s="1" t="s">
        <v>13718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6374</v>
      </c>
      <c r="G1370" s="1" t="s">
        <v>7985</v>
      </c>
      <c r="H1370" s="1" t="s">
        <v>9554</v>
      </c>
      <c r="I1370" s="1" t="s">
        <v>11171</v>
      </c>
      <c r="J1370" s="1"/>
      <c r="K1370" s="1" t="s">
        <v>11463</v>
      </c>
      <c r="L1370" s="1" t="s">
        <v>1368</v>
      </c>
      <c r="M1370" s="1" t="s">
        <v>12831</v>
      </c>
      <c r="N1370" s="1" t="s">
        <v>13135</v>
      </c>
      <c r="O1370" s="1" t="s">
        <v>1368</v>
      </c>
      <c r="P1370" s="1" t="s">
        <v>13143</v>
      </c>
      <c r="Q1370" s="1" t="s">
        <v>13143</v>
      </c>
      <c r="R1370" s="1" t="s">
        <v>13708</v>
      </c>
      <c r="S1370" s="1" t="s">
        <v>1368</v>
      </c>
      <c r="T1370" s="1"/>
      <c r="U1370" s="1"/>
      <c r="V1370" s="1" t="s">
        <v>13718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7986</v>
      </c>
      <c r="H1371" s="1" t="s">
        <v>9555</v>
      </c>
      <c r="I1371" s="1" t="s">
        <v>11172</v>
      </c>
      <c r="J1371" s="1"/>
      <c r="K1371" s="1" t="s">
        <v>11463</v>
      </c>
      <c r="L1371" s="1" t="s">
        <v>1369</v>
      </c>
      <c r="M1371" s="1" t="s">
        <v>12832</v>
      </c>
      <c r="N1371" s="1" t="s">
        <v>13135</v>
      </c>
      <c r="O1371" s="1" t="s">
        <v>1369</v>
      </c>
      <c r="P1371" s="1" t="s">
        <v>13143</v>
      </c>
      <c r="Q1371" s="1" t="s">
        <v>13143</v>
      </c>
      <c r="R1371" s="1" t="s">
        <v>13708</v>
      </c>
      <c r="S1371" s="1" t="s">
        <v>1369</v>
      </c>
      <c r="T1371" s="1"/>
      <c r="U1371" s="1"/>
      <c r="V1371" s="1" t="s">
        <v>13718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6375</v>
      </c>
      <c r="G1372" s="1" t="s">
        <v>7987</v>
      </c>
      <c r="H1372" s="1" t="s">
        <v>9556</v>
      </c>
      <c r="I1372" s="1" t="s">
        <v>11173</v>
      </c>
      <c r="J1372" s="1"/>
      <c r="K1372" s="1" t="s">
        <v>11463</v>
      </c>
      <c r="L1372" s="1" t="s">
        <v>1370</v>
      </c>
      <c r="M1372" s="1" t="s">
        <v>12833</v>
      </c>
      <c r="N1372" s="1" t="s">
        <v>13135</v>
      </c>
      <c r="O1372" s="1" t="s">
        <v>1370</v>
      </c>
      <c r="P1372" s="1" t="s">
        <v>13143</v>
      </c>
      <c r="Q1372" s="1" t="s">
        <v>13143</v>
      </c>
      <c r="R1372" s="1" t="s">
        <v>13708</v>
      </c>
      <c r="S1372" s="1" t="s">
        <v>1370</v>
      </c>
      <c r="T1372" s="1"/>
      <c r="U1372" s="1"/>
      <c r="V1372" s="1" t="s">
        <v>13718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6376</v>
      </c>
      <c r="G1373" s="1" t="s">
        <v>7988</v>
      </c>
      <c r="H1373" s="1" t="s">
        <v>9557</v>
      </c>
      <c r="I1373" s="1" t="s">
        <v>11174</v>
      </c>
      <c r="J1373" s="1"/>
      <c r="K1373" s="1" t="s">
        <v>11463</v>
      </c>
      <c r="L1373" s="1" t="s">
        <v>1371</v>
      </c>
      <c r="M1373" s="1" t="s">
        <v>12834</v>
      </c>
      <c r="N1373" s="1" t="s">
        <v>13135</v>
      </c>
      <c r="O1373" s="1" t="s">
        <v>1371</v>
      </c>
      <c r="P1373" s="1" t="s">
        <v>13143</v>
      </c>
      <c r="Q1373" s="1" t="s">
        <v>13143</v>
      </c>
      <c r="R1373" s="1" t="s">
        <v>13708</v>
      </c>
      <c r="S1373" s="1" t="s">
        <v>1371</v>
      </c>
      <c r="T1373" s="1"/>
      <c r="U1373" s="1"/>
      <c r="V1373" s="1" t="s">
        <v>13718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6377</v>
      </c>
      <c r="G1374" s="1" t="s">
        <v>7989</v>
      </c>
      <c r="H1374" s="1" t="s">
        <v>9558</v>
      </c>
      <c r="I1374" s="1" t="s">
        <v>11175</v>
      </c>
      <c r="J1374" s="1"/>
      <c r="K1374" s="1" t="s">
        <v>11463</v>
      </c>
      <c r="L1374" s="1" t="s">
        <v>1372</v>
      </c>
      <c r="M1374" s="1" t="s">
        <v>12835</v>
      </c>
      <c r="N1374" s="1" t="s">
        <v>13135</v>
      </c>
      <c r="O1374" s="1" t="s">
        <v>1372</v>
      </c>
      <c r="P1374" s="1" t="s">
        <v>13143</v>
      </c>
      <c r="Q1374" s="1" t="s">
        <v>13143</v>
      </c>
      <c r="R1374" s="1" t="s">
        <v>13708</v>
      </c>
      <c r="S1374" s="1" t="s">
        <v>1372</v>
      </c>
      <c r="T1374" s="1"/>
      <c r="U1374" s="1"/>
      <c r="V1374" s="1" t="s">
        <v>13718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6378</v>
      </c>
      <c r="G1375" s="1" t="s">
        <v>7990</v>
      </c>
      <c r="H1375" s="1" t="s">
        <v>9552</v>
      </c>
      <c r="I1375" s="1" t="s">
        <v>11176</v>
      </c>
      <c r="J1375" s="1"/>
      <c r="K1375" s="1" t="s">
        <v>11463</v>
      </c>
      <c r="L1375" s="1" t="s">
        <v>1373</v>
      </c>
      <c r="M1375" s="1" t="s">
        <v>12836</v>
      </c>
      <c r="N1375" s="1" t="s">
        <v>13135</v>
      </c>
      <c r="O1375" s="1" t="s">
        <v>1373</v>
      </c>
      <c r="P1375" s="1" t="s">
        <v>13143</v>
      </c>
      <c r="Q1375" s="1" t="s">
        <v>13143</v>
      </c>
      <c r="R1375" s="1" t="s">
        <v>13708</v>
      </c>
      <c r="S1375" s="1" t="s">
        <v>1373</v>
      </c>
      <c r="T1375" s="1"/>
      <c r="U1375" s="1"/>
      <c r="V1375" s="1" t="s">
        <v>13718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6379</v>
      </c>
      <c r="G1376" s="1" t="s">
        <v>7991</v>
      </c>
      <c r="H1376" s="1" t="s">
        <v>9559</v>
      </c>
      <c r="I1376" s="1" t="s">
        <v>11177</v>
      </c>
      <c r="J1376" s="1"/>
      <c r="K1376" s="1" t="s">
        <v>11463</v>
      </c>
      <c r="L1376" s="1" t="s">
        <v>1374</v>
      </c>
      <c r="M1376" s="1" t="s">
        <v>12837</v>
      </c>
      <c r="N1376" s="1" t="s">
        <v>13135</v>
      </c>
      <c r="O1376" s="1" t="s">
        <v>1374</v>
      </c>
      <c r="P1376" s="1" t="s">
        <v>13143</v>
      </c>
      <c r="Q1376" s="1" t="s">
        <v>13143</v>
      </c>
      <c r="R1376" s="1" t="s">
        <v>13708</v>
      </c>
      <c r="S1376" s="1" t="s">
        <v>1374</v>
      </c>
      <c r="T1376" s="1"/>
      <c r="U1376" s="1"/>
      <c r="V1376" s="1" t="s">
        <v>13718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6380</v>
      </c>
      <c r="G1377" s="1" t="s">
        <v>7992</v>
      </c>
      <c r="H1377" s="1" t="s">
        <v>9560</v>
      </c>
      <c r="I1377" s="1" t="s">
        <v>11178</v>
      </c>
      <c r="J1377" s="1"/>
      <c r="K1377" s="1" t="s">
        <v>11463</v>
      </c>
      <c r="L1377" s="1" t="s">
        <v>1375</v>
      </c>
      <c r="M1377" s="1" t="s">
        <v>12838</v>
      </c>
      <c r="N1377" s="1" t="s">
        <v>13135</v>
      </c>
      <c r="O1377" s="1" t="s">
        <v>1375</v>
      </c>
      <c r="P1377" s="1" t="s">
        <v>13143</v>
      </c>
      <c r="Q1377" s="1" t="s">
        <v>13143</v>
      </c>
      <c r="R1377" s="1" t="s">
        <v>13708</v>
      </c>
      <c r="S1377" s="1" t="s">
        <v>1375</v>
      </c>
      <c r="T1377" s="1"/>
      <c r="U1377" s="1"/>
      <c r="V1377" s="1" t="s">
        <v>13718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6381</v>
      </c>
      <c r="G1378" s="1" t="s">
        <v>7993</v>
      </c>
      <c r="H1378" s="1" t="s">
        <v>9561</v>
      </c>
      <c r="I1378" s="1" t="s">
        <v>11179</v>
      </c>
      <c r="J1378" s="1"/>
      <c r="K1378" s="1" t="s">
        <v>11463</v>
      </c>
      <c r="L1378" s="1" t="s">
        <v>1376</v>
      </c>
      <c r="M1378" s="1" t="s">
        <v>12839</v>
      </c>
      <c r="N1378" s="1" t="s">
        <v>13135</v>
      </c>
      <c r="O1378" s="1" t="s">
        <v>1376</v>
      </c>
      <c r="P1378" s="1" t="s">
        <v>13143</v>
      </c>
      <c r="Q1378" s="1" t="s">
        <v>13143</v>
      </c>
      <c r="R1378" s="1" t="s">
        <v>13708</v>
      </c>
      <c r="S1378" s="1" t="s">
        <v>1376</v>
      </c>
      <c r="T1378" s="1"/>
      <c r="U1378" s="1"/>
      <c r="V1378" s="1" t="s">
        <v>13718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6382</v>
      </c>
      <c r="G1379" s="1" t="s">
        <v>7994</v>
      </c>
      <c r="H1379" s="1" t="s">
        <v>9562</v>
      </c>
      <c r="I1379" s="1" t="s">
        <v>11180</v>
      </c>
      <c r="J1379" s="1"/>
      <c r="K1379" s="1" t="s">
        <v>11463</v>
      </c>
      <c r="L1379" s="1" t="s">
        <v>1377</v>
      </c>
      <c r="M1379" s="1" t="s">
        <v>12840</v>
      </c>
      <c r="N1379" s="1" t="s">
        <v>13135</v>
      </c>
      <c r="O1379" s="1" t="s">
        <v>1377</v>
      </c>
      <c r="P1379" s="1" t="s">
        <v>13143</v>
      </c>
      <c r="Q1379" s="1" t="s">
        <v>13143</v>
      </c>
      <c r="R1379" s="1" t="s">
        <v>13708</v>
      </c>
      <c r="S1379" s="1" t="s">
        <v>1377</v>
      </c>
      <c r="T1379" s="1"/>
      <c r="U1379" s="1"/>
      <c r="V1379" s="1" t="s">
        <v>13718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6383</v>
      </c>
      <c r="G1380" s="1" t="s">
        <v>7995</v>
      </c>
      <c r="H1380" s="1" t="s">
        <v>9563</v>
      </c>
      <c r="I1380" s="1" t="s">
        <v>11181</v>
      </c>
      <c r="J1380" s="1"/>
      <c r="K1380" s="1" t="s">
        <v>11463</v>
      </c>
      <c r="L1380" s="1" t="s">
        <v>1378</v>
      </c>
      <c r="M1380" s="1" t="s">
        <v>12841</v>
      </c>
      <c r="N1380" s="1" t="s">
        <v>13135</v>
      </c>
      <c r="O1380" s="1" t="s">
        <v>1378</v>
      </c>
      <c r="P1380" s="1" t="s">
        <v>13143</v>
      </c>
      <c r="Q1380" s="1" t="s">
        <v>13143</v>
      </c>
      <c r="R1380" s="1" t="s">
        <v>13708</v>
      </c>
      <c r="S1380" s="1" t="s">
        <v>1378</v>
      </c>
      <c r="T1380" s="1"/>
      <c r="U1380" s="1"/>
      <c r="V1380" s="1" t="s">
        <v>13718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6384</v>
      </c>
      <c r="G1381" s="1" t="s">
        <v>7996</v>
      </c>
      <c r="H1381" s="1" t="s">
        <v>9564</v>
      </c>
      <c r="I1381" s="1" t="s">
        <v>11182</v>
      </c>
      <c r="J1381" s="1"/>
      <c r="K1381" s="1" t="s">
        <v>11463</v>
      </c>
      <c r="L1381" s="1" t="s">
        <v>1379</v>
      </c>
      <c r="M1381" s="1" t="s">
        <v>12842</v>
      </c>
      <c r="N1381" s="1" t="s">
        <v>13135</v>
      </c>
      <c r="O1381" s="1" t="s">
        <v>1379</v>
      </c>
      <c r="P1381" s="1" t="s">
        <v>13143</v>
      </c>
      <c r="Q1381" s="1" t="s">
        <v>13143</v>
      </c>
      <c r="R1381" s="1" t="s">
        <v>13708</v>
      </c>
      <c r="S1381" s="1" t="s">
        <v>1379</v>
      </c>
      <c r="T1381" s="1"/>
      <c r="U1381" s="1"/>
      <c r="V1381" s="1" t="s">
        <v>13718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6385</v>
      </c>
      <c r="G1382" s="1" t="s">
        <v>7997</v>
      </c>
      <c r="H1382" s="1" t="s">
        <v>6385</v>
      </c>
      <c r="I1382" s="1" t="s">
        <v>11183</v>
      </c>
      <c r="J1382" s="1"/>
      <c r="K1382" s="1" t="s">
        <v>11463</v>
      </c>
      <c r="L1382" s="1" t="s">
        <v>1380</v>
      </c>
      <c r="M1382" s="1" t="s">
        <v>12843</v>
      </c>
      <c r="N1382" s="1" t="s">
        <v>13135</v>
      </c>
      <c r="O1382" s="1" t="s">
        <v>1380</v>
      </c>
      <c r="P1382" s="1" t="s">
        <v>13143</v>
      </c>
      <c r="Q1382" s="1" t="s">
        <v>13143</v>
      </c>
      <c r="R1382" s="1" t="s">
        <v>13708</v>
      </c>
      <c r="S1382" s="1" t="s">
        <v>1380</v>
      </c>
      <c r="T1382" s="1"/>
      <c r="U1382" s="1"/>
      <c r="V1382" s="1" t="s">
        <v>13718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6386</v>
      </c>
      <c r="G1383" s="1" t="s">
        <v>7998</v>
      </c>
      <c r="H1383" s="1" t="s">
        <v>9549</v>
      </c>
      <c r="I1383" s="1" t="s">
        <v>11184</v>
      </c>
      <c r="J1383" s="1"/>
      <c r="K1383" s="1" t="s">
        <v>11463</v>
      </c>
      <c r="L1383" s="1" t="s">
        <v>1381</v>
      </c>
      <c r="M1383" s="1" t="s">
        <v>12844</v>
      </c>
      <c r="N1383" s="1" t="s">
        <v>13135</v>
      </c>
      <c r="O1383" s="1" t="s">
        <v>1381</v>
      </c>
      <c r="P1383" s="1" t="s">
        <v>13143</v>
      </c>
      <c r="Q1383" s="1" t="s">
        <v>13143</v>
      </c>
      <c r="R1383" s="1" t="s">
        <v>13708</v>
      </c>
      <c r="S1383" s="1" t="s">
        <v>1381</v>
      </c>
      <c r="T1383" s="1"/>
      <c r="U1383" s="1"/>
      <c r="V1383" s="1" t="s">
        <v>13718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6387</v>
      </c>
      <c r="G1384" s="1" t="s">
        <v>7999</v>
      </c>
      <c r="H1384" s="1" t="s">
        <v>9565</v>
      </c>
      <c r="I1384" s="1" t="s">
        <v>11185</v>
      </c>
      <c r="J1384" s="1"/>
      <c r="K1384" s="1" t="s">
        <v>11463</v>
      </c>
      <c r="L1384" s="1" t="s">
        <v>1382</v>
      </c>
      <c r="M1384" s="1" t="s">
        <v>12845</v>
      </c>
      <c r="N1384" s="1" t="s">
        <v>13135</v>
      </c>
      <c r="O1384" s="1" t="s">
        <v>1382</v>
      </c>
      <c r="P1384" s="1" t="s">
        <v>13143</v>
      </c>
      <c r="Q1384" s="1" t="s">
        <v>13143</v>
      </c>
      <c r="R1384" s="1" t="s">
        <v>13708</v>
      </c>
      <c r="S1384" s="1" t="s">
        <v>1382</v>
      </c>
      <c r="T1384" s="1"/>
      <c r="U1384" s="1"/>
      <c r="V1384" s="1" t="s">
        <v>13718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6388</v>
      </c>
      <c r="G1385" s="1" t="s">
        <v>8000</v>
      </c>
      <c r="H1385" s="1" t="s">
        <v>9566</v>
      </c>
      <c r="I1385" s="1" t="s">
        <v>11186</v>
      </c>
      <c r="J1385" s="1"/>
      <c r="K1385" s="1" t="s">
        <v>11463</v>
      </c>
      <c r="L1385" s="1" t="s">
        <v>1383</v>
      </c>
      <c r="M1385" s="1" t="s">
        <v>12846</v>
      </c>
      <c r="N1385" s="1" t="s">
        <v>13135</v>
      </c>
      <c r="O1385" s="1" t="s">
        <v>1383</v>
      </c>
      <c r="P1385" s="1" t="s">
        <v>13143</v>
      </c>
      <c r="Q1385" s="1" t="s">
        <v>13143</v>
      </c>
      <c r="R1385" s="1" t="s">
        <v>13708</v>
      </c>
      <c r="S1385" s="1" t="s">
        <v>1383</v>
      </c>
      <c r="T1385" s="1"/>
      <c r="U1385" s="1"/>
      <c r="V1385" s="1" t="s">
        <v>13718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6389</v>
      </c>
      <c r="G1386" s="1" t="s">
        <v>8001</v>
      </c>
      <c r="H1386" s="1" t="s">
        <v>9567</v>
      </c>
      <c r="I1386" s="1" t="s">
        <v>11187</v>
      </c>
      <c r="J1386" s="1"/>
      <c r="K1386" s="1" t="s">
        <v>11463</v>
      </c>
      <c r="L1386" s="1" t="s">
        <v>1384</v>
      </c>
      <c r="M1386" s="1" t="s">
        <v>12847</v>
      </c>
      <c r="N1386" s="1" t="s">
        <v>13135</v>
      </c>
      <c r="O1386" s="1" t="s">
        <v>1384</v>
      </c>
      <c r="P1386" s="1" t="s">
        <v>13143</v>
      </c>
      <c r="Q1386" s="1" t="s">
        <v>13143</v>
      </c>
      <c r="R1386" s="1" t="s">
        <v>13708</v>
      </c>
      <c r="S1386" s="1" t="s">
        <v>1384</v>
      </c>
      <c r="T1386" s="1"/>
      <c r="U1386" s="1"/>
      <c r="V1386" s="1" t="s">
        <v>13718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6390</v>
      </c>
      <c r="G1387" s="1" t="s">
        <v>8002</v>
      </c>
      <c r="H1387" s="1" t="s">
        <v>9568</v>
      </c>
      <c r="I1387" s="1" t="s">
        <v>9866</v>
      </c>
      <c r="J1387" s="1"/>
      <c r="K1387" s="1" t="s">
        <v>11463</v>
      </c>
      <c r="L1387" s="1" t="s">
        <v>1385</v>
      </c>
      <c r="M1387" s="1" t="s">
        <v>12848</v>
      </c>
      <c r="N1387" s="1" t="s">
        <v>13135</v>
      </c>
      <c r="O1387" s="1" t="s">
        <v>1385</v>
      </c>
      <c r="P1387" s="1" t="s">
        <v>13143</v>
      </c>
      <c r="Q1387" s="1" t="s">
        <v>13143</v>
      </c>
      <c r="R1387" s="1" t="s">
        <v>13708</v>
      </c>
      <c r="S1387" s="1" t="s">
        <v>1385</v>
      </c>
      <c r="T1387" s="1"/>
      <c r="U1387" s="1"/>
      <c r="V1387" s="1" t="s">
        <v>13718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6391</v>
      </c>
      <c r="G1388" s="1" t="s">
        <v>8003</v>
      </c>
      <c r="H1388" s="1" t="s">
        <v>9569</v>
      </c>
      <c r="I1388" s="1" t="s">
        <v>11188</v>
      </c>
      <c r="J1388" s="1"/>
      <c r="K1388" s="1" t="s">
        <v>11463</v>
      </c>
      <c r="L1388" s="1" t="s">
        <v>1386</v>
      </c>
      <c r="M1388" s="1" t="s">
        <v>12849</v>
      </c>
      <c r="N1388" s="1" t="s">
        <v>13135</v>
      </c>
      <c r="O1388" s="1" t="s">
        <v>1386</v>
      </c>
      <c r="P1388" s="1" t="s">
        <v>13143</v>
      </c>
      <c r="Q1388" s="1" t="s">
        <v>13143</v>
      </c>
      <c r="R1388" s="1" t="s">
        <v>13708</v>
      </c>
      <c r="S1388" s="1" t="s">
        <v>1386</v>
      </c>
      <c r="T1388" s="1"/>
      <c r="U1388" s="1"/>
      <c r="V1388" s="1" t="s">
        <v>13718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6392</v>
      </c>
      <c r="G1389" s="1" t="s">
        <v>8004</v>
      </c>
      <c r="H1389" s="1" t="s">
        <v>9570</v>
      </c>
      <c r="I1389" s="1" t="s">
        <v>11189</v>
      </c>
      <c r="J1389" s="1"/>
      <c r="K1389" s="1" t="s">
        <v>11463</v>
      </c>
      <c r="L1389" s="1" t="s">
        <v>1387</v>
      </c>
      <c r="M1389" s="1" t="s">
        <v>12850</v>
      </c>
      <c r="N1389" s="1" t="s">
        <v>13135</v>
      </c>
      <c r="O1389" s="1" t="s">
        <v>1387</v>
      </c>
      <c r="P1389" s="1" t="s">
        <v>13143</v>
      </c>
      <c r="Q1389" s="1" t="s">
        <v>13143</v>
      </c>
      <c r="R1389" s="1" t="s">
        <v>13708</v>
      </c>
      <c r="S1389" s="1" t="s">
        <v>1387</v>
      </c>
      <c r="T1389" s="1"/>
      <c r="U1389" s="1"/>
      <c r="V1389" s="1" t="s">
        <v>13718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6393</v>
      </c>
      <c r="G1390" s="1" t="s">
        <v>8005</v>
      </c>
      <c r="H1390" s="1" t="s">
        <v>9571</v>
      </c>
      <c r="I1390" s="1" t="s">
        <v>11190</v>
      </c>
      <c r="J1390" s="1"/>
      <c r="K1390" s="1" t="s">
        <v>11463</v>
      </c>
      <c r="L1390" s="1" t="s">
        <v>1388</v>
      </c>
      <c r="M1390" s="1" t="s">
        <v>12851</v>
      </c>
      <c r="N1390" s="1" t="s">
        <v>13135</v>
      </c>
      <c r="O1390" s="1" t="s">
        <v>1388</v>
      </c>
      <c r="P1390" s="1" t="s">
        <v>13143</v>
      </c>
      <c r="Q1390" s="1" t="s">
        <v>13143</v>
      </c>
      <c r="R1390" s="1" t="s">
        <v>13708</v>
      </c>
      <c r="S1390" s="1" t="s">
        <v>1388</v>
      </c>
      <c r="T1390" s="1"/>
      <c r="U1390" s="1"/>
      <c r="V1390" s="1" t="s">
        <v>13718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6394</v>
      </c>
      <c r="G1391" s="1" t="s">
        <v>8006</v>
      </c>
      <c r="H1391" s="1" t="s">
        <v>9572</v>
      </c>
      <c r="I1391" s="1" t="s">
        <v>11191</v>
      </c>
      <c r="J1391" s="1"/>
      <c r="K1391" s="1" t="s">
        <v>11463</v>
      </c>
      <c r="L1391" s="1" t="s">
        <v>1389</v>
      </c>
      <c r="M1391" s="1" t="s">
        <v>12852</v>
      </c>
      <c r="N1391" s="1" t="s">
        <v>13135</v>
      </c>
      <c r="O1391" s="1" t="s">
        <v>1389</v>
      </c>
      <c r="P1391" s="1" t="s">
        <v>13143</v>
      </c>
      <c r="Q1391" s="1" t="s">
        <v>13143</v>
      </c>
      <c r="R1391" s="1" t="s">
        <v>13708</v>
      </c>
      <c r="S1391" s="1" t="s">
        <v>1389</v>
      </c>
      <c r="T1391" s="1"/>
      <c r="U1391" s="1"/>
      <c r="V1391" s="1" t="s">
        <v>13718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6395</v>
      </c>
      <c r="G1392" s="1" t="s">
        <v>8007</v>
      </c>
      <c r="H1392" s="1" t="s">
        <v>9573</v>
      </c>
      <c r="I1392" s="1" t="s">
        <v>11192</v>
      </c>
      <c r="J1392" s="1"/>
      <c r="K1392" s="1" t="s">
        <v>11463</v>
      </c>
      <c r="L1392" s="1" t="s">
        <v>1390</v>
      </c>
      <c r="M1392" s="1" t="s">
        <v>12853</v>
      </c>
      <c r="N1392" s="1" t="s">
        <v>13135</v>
      </c>
      <c r="O1392" s="1" t="s">
        <v>1390</v>
      </c>
      <c r="P1392" s="1" t="s">
        <v>13143</v>
      </c>
      <c r="Q1392" s="1" t="s">
        <v>13143</v>
      </c>
      <c r="R1392" s="1" t="s">
        <v>13708</v>
      </c>
      <c r="S1392" s="1" t="s">
        <v>1390</v>
      </c>
      <c r="T1392" s="1"/>
      <c r="U1392" s="1"/>
      <c r="V1392" s="1" t="s">
        <v>13718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6396</v>
      </c>
      <c r="G1393" s="1" t="s">
        <v>8008</v>
      </c>
      <c r="H1393" s="1" t="s">
        <v>9574</v>
      </c>
      <c r="I1393" s="1" t="s">
        <v>11193</v>
      </c>
      <c r="J1393" s="1"/>
      <c r="K1393" s="1" t="s">
        <v>11463</v>
      </c>
      <c r="L1393" s="1" t="s">
        <v>1391</v>
      </c>
      <c r="M1393" s="1" t="s">
        <v>12854</v>
      </c>
      <c r="N1393" s="1" t="s">
        <v>13135</v>
      </c>
      <c r="O1393" s="1" t="s">
        <v>1391</v>
      </c>
      <c r="P1393" s="1" t="s">
        <v>13143</v>
      </c>
      <c r="Q1393" s="1" t="s">
        <v>13143</v>
      </c>
      <c r="R1393" s="1" t="s">
        <v>13708</v>
      </c>
      <c r="S1393" s="1" t="s">
        <v>1391</v>
      </c>
      <c r="T1393" s="1"/>
      <c r="U1393" s="1"/>
      <c r="V1393" s="1" t="s">
        <v>13718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6397</v>
      </c>
      <c r="G1394" s="1" t="s">
        <v>8009</v>
      </c>
      <c r="H1394" s="1" t="s">
        <v>9575</v>
      </c>
      <c r="I1394" s="1" t="s">
        <v>11194</v>
      </c>
      <c r="J1394" s="1"/>
      <c r="K1394" s="1" t="s">
        <v>11463</v>
      </c>
      <c r="L1394" s="1" t="s">
        <v>1392</v>
      </c>
      <c r="M1394" s="1" t="s">
        <v>12855</v>
      </c>
      <c r="N1394" s="1" t="s">
        <v>13135</v>
      </c>
      <c r="O1394" s="1" t="s">
        <v>1392</v>
      </c>
      <c r="P1394" s="1" t="s">
        <v>13143</v>
      </c>
      <c r="Q1394" s="1" t="s">
        <v>13143</v>
      </c>
      <c r="R1394" s="1" t="s">
        <v>13708</v>
      </c>
      <c r="S1394" s="1" t="s">
        <v>1392</v>
      </c>
      <c r="T1394" s="1"/>
      <c r="U1394" s="1"/>
      <c r="V1394" s="1" t="s">
        <v>13718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6398</v>
      </c>
      <c r="G1395" s="1" t="s">
        <v>8010</v>
      </c>
      <c r="H1395" s="1" t="s">
        <v>9576</v>
      </c>
      <c r="I1395" s="1" t="s">
        <v>11195</v>
      </c>
      <c r="J1395" s="1"/>
      <c r="K1395" s="1" t="s">
        <v>11463</v>
      </c>
      <c r="L1395" s="1" t="s">
        <v>1393</v>
      </c>
      <c r="M1395" s="1" t="s">
        <v>12856</v>
      </c>
      <c r="N1395" s="1" t="s">
        <v>13135</v>
      </c>
      <c r="O1395" s="1" t="s">
        <v>1393</v>
      </c>
      <c r="P1395" s="1" t="s">
        <v>13143</v>
      </c>
      <c r="Q1395" s="1" t="s">
        <v>13143</v>
      </c>
      <c r="R1395" s="1" t="s">
        <v>13708</v>
      </c>
      <c r="S1395" s="1" t="s">
        <v>1393</v>
      </c>
      <c r="T1395" s="1"/>
      <c r="U1395" s="1"/>
      <c r="V1395" s="1" t="s">
        <v>13718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6399</v>
      </c>
      <c r="G1396" s="1" t="s">
        <v>8011</v>
      </c>
      <c r="H1396" s="1" t="s">
        <v>9577</v>
      </c>
      <c r="I1396" s="1" t="s">
        <v>11196</v>
      </c>
      <c r="J1396" s="1"/>
      <c r="K1396" s="1" t="s">
        <v>11463</v>
      </c>
      <c r="L1396" s="1" t="s">
        <v>1394</v>
      </c>
      <c r="M1396" s="1" t="s">
        <v>12857</v>
      </c>
      <c r="N1396" s="1" t="s">
        <v>13135</v>
      </c>
      <c r="O1396" s="1" t="s">
        <v>1394</v>
      </c>
      <c r="P1396" s="1" t="s">
        <v>13143</v>
      </c>
      <c r="Q1396" s="1" t="s">
        <v>13143</v>
      </c>
      <c r="R1396" s="1" t="s">
        <v>13708</v>
      </c>
      <c r="S1396" s="1" t="s">
        <v>1394</v>
      </c>
      <c r="T1396" s="1"/>
      <c r="U1396" s="1"/>
      <c r="V1396" s="1" t="s">
        <v>13718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6400</v>
      </c>
      <c r="G1397" s="1" t="s">
        <v>8012</v>
      </c>
      <c r="H1397" s="1" t="s">
        <v>9578</v>
      </c>
      <c r="I1397" s="1" t="s">
        <v>11197</v>
      </c>
      <c r="J1397" s="1"/>
      <c r="K1397" s="1" t="s">
        <v>11463</v>
      </c>
      <c r="L1397" s="1" t="s">
        <v>1395</v>
      </c>
      <c r="M1397" s="1" t="s">
        <v>12858</v>
      </c>
      <c r="N1397" s="1" t="s">
        <v>13135</v>
      </c>
      <c r="O1397" s="1" t="s">
        <v>1395</v>
      </c>
      <c r="P1397" s="1" t="s">
        <v>13143</v>
      </c>
      <c r="Q1397" s="1" t="s">
        <v>13143</v>
      </c>
      <c r="R1397" s="1" t="s">
        <v>13708</v>
      </c>
      <c r="S1397" s="1" t="s">
        <v>1395</v>
      </c>
      <c r="T1397" s="1"/>
      <c r="U1397" s="1"/>
      <c r="V1397" s="1" t="s">
        <v>13718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6401</v>
      </c>
      <c r="G1398" s="1" t="s">
        <v>8013</v>
      </c>
      <c r="H1398" s="1" t="s">
        <v>9579</v>
      </c>
      <c r="I1398" s="1" t="s">
        <v>11198</v>
      </c>
      <c r="J1398" s="1"/>
      <c r="K1398" s="1" t="s">
        <v>11463</v>
      </c>
      <c r="L1398" s="1" t="s">
        <v>1396</v>
      </c>
      <c r="M1398" s="1" t="s">
        <v>12859</v>
      </c>
      <c r="N1398" s="1" t="s">
        <v>13135</v>
      </c>
      <c r="O1398" s="1" t="s">
        <v>1396</v>
      </c>
      <c r="P1398" s="1" t="s">
        <v>13143</v>
      </c>
      <c r="Q1398" s="1" t="s">
        <v>13143</v>
      </c>
      <c r="R1398" s="1" t="s">
        <v>13708</v>
      </c>
      <c r="S1398" s="1" t="s">
        <v>1396</v>
      </c>
      <c r="T1398" s="1"/>
      <c r="U1398" s="1"/>
      <c r="V1398" s="1" t="s">
        <v>13718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6402</v>
      </c>
      <c r="G1399" s="1" t="s">
        <v>8014</v>
      </c>
      <c r="H1399" s="1" t="s">
        <v>9580</v>
      </c>
      <c r="I1399" s="1" t="s">
        <v>11199</v>
      </c>
      <c r="J1399" s="1"/>
      <c r="K1399" s="1" t="s">
        <v>11463</v>
      </c>
      <c r="L1399" s="1" t="s">
        <v>1397</v>
      </c>
      <c r="M1399" s="1" t="s">
        <v>12860</v>
      </c>
      <c r="N1399" s="1" t="s">
        <v>13135</v>
      </c>
      <c r="O1399" s="1" t="s">
        <v>1397</v>
      </c>
      <c r="P1399" s="1" t="s">
        <v>13143</v>
      </c>
      <c r="Q1399" s="1" t="s">
        <v>13143</v>
      </c>
      <c r="R1399" s="1" t="s">
        <v>13708</v>
      </c>
      <c r="S1399" s="1" t="s">
        <v>1397</v>
      </c>
      <c r="T1399" s="1"/>
      <c r="U1399" s="1"/>
      <c r="V1399" s="1" t="s">
        <v>13718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6403</v>
      </c>
      <c r="G1400" s="1" t="s">
        <v>8015</v>
      </c>
      <c r="H1400" s="1" t="s">
        <v>9578</v>
      </c>
      <c r="I1400" s="1" t="s">
        <v>11200</v>
      </c>
      <c r="J1400" s="1"/>
      <c r="K1400" s="1" t="s">
        <v>11463</v>
      </c>
      <c r="L1400" s="1" t="s">
        <v>1398</v>
      </c>
      <c r="M1400" s="1" t="s">
        <v>12861</v>
      </c>
      <c r="N1400" s="1" t="s">
        <v>13135</v>
      </c>
      <c r="O1400" s="1" t="s">
        <v>1398</v>
      </c>
      <c r="P1400" s="1" t="s">
        <v>13143</v>
      </c>
      <c r="Q1400" s="1" t="s">
        <v>13143</v>
      </c>
      <c r="R1400" s="1" t="s">
        <v>13708</v>
      </c>
      <c r="S1400" s="1" t="s">
        <v>1398</v>
      </c>
      <c r="T1400" s="1"/>
      <c r="U1400" s="1"/>
      <c r="V1400" s="1" t="s">
        <v>13718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6404</v>
      </c>
      <c r="G1401" s="1" t="s">
        <v>8016</v>
      </c>
      <c r="H1401" s="1" t="s">
        <v>9581</v>
      </c>
      <c r="I1401" s="1" t="s">
        <v>11201</v>
      </c>
      <c r="J1401" s="1"/>
      <c r="K1401" s="1" t="s">
        <v>11463</v>
      </c>
      <c r="L1401" s="1" t="s">
        <v>1399</v>
      </c>
      <c r="M1401" s="1" t="s">
        <v>12862</v>
      </c>
      <c r="N1401" s="1" t="s">
        <v>13135</v>
      </c>
      <c r="O1401" s="1" t="s">
        <v>1399</v>
      </c>
      <c r="P1401" s="1" t="s">
        <v>13143</v>
      </c>
      <c r="Q1401" s="1" t="s">
        <v>13143</v>
      </c>
      <c r="R1401" s="1" t="s">
        <v>13708</v>
      </c>
      <c r="S1401" s="1" t="s">
        <v>1399</v>
      </c>
      <c r="T1401" s="1"/>
      <c r="U1401" s="1"/>
      <c r="V1401" s="1" t="s">
        <v>13718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6405</v>
      </c>
      <c r="G1402" s="1" t="s">
        <v>8017</v>
      </c>
      <c r="H1402" s="1" t="s">
        <v>9581</v>
      </c>
      <c r="I1402" s="1" t="s">
        <v>11202</v>
      </c>
      <c r="J1402" s="1"/>
      <c r="K1402" s="1" t="s">
        <v>11463</v>
      </c>
      <c r="L1402" s="1" t="s">
        <v>1400</v>
      </c>
      <c r="M1402" s="1" t="s">
        <v>12863</v>
      </c>
      <c r="N1402" s="1" t="s">
        <v>13135</v>
      </c>
      <c r="O1402" s="1" t="s">
        <v>1400</v>
      </c>
      <c r="P1402" s="1" t="s">
        <v>13143</v>
      </c>
      <c r="Q1402" s="1" t="s">
        <v>13143</v>
      </c>
      <c r="R1402" s="1" t="s">
        <v>13708</v>
      </c>
      <c r="S1402" s="1" t="s">
        <v>1400</v>
      </c>
      <c r="T1402" s="1"/>
      <c r="U1402" s="1"/>
      <c r="V1402" s="1" t="s">
        <v>13718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6406</v>
      </c>
      <c r="G1403" s="1" t="s">
        <v>8018</v>
      </c>
      <c r="H1403" s="1" t="s">
        <v>9582</v>
      </c>
      <c r="I1403" s="1" t="s">
        <v>11203</v>
      </c>
      <c r="J1403" s="1"/>
      <c r="K1403" s="1" t="s">
        <v>11463</v>
      </c>
      <c r="L1403" s="1" t="s">
        <v>1401</v>
      </c>
      <c r="M1403" s="1" t="s">
        <v>12864</v>
      </c>
      <c r="N1403" s="1" t="s">
        <v>13135</v>
      </c>
      <c r="O1403" s="1" t="s">
        <v>1401</v>
      </c>
      <c r="P1403" s="1" t="s">
        <v>13143</v>
      </c>
      <c r="Q1403" s="1" t="s">
        <v>13143</v>
      </c>
      <c r="R1403" s="1" t="s">
        <v>13708</v>
      </c>
      <c r="S1403" s="1" t="s">
        <v>1401</v>
      </c>
      <c r="T1403" s="1"/>
      <c r="U1403" s="1"/>
      <c r="V1403" s="1" t="s">
        <v>13718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6407</v>
      </c>
      <c r="G1404" s="1" t="s">
        <v>8019</v>
      </c>
      <c r="H1404" s="1" t="s">
        <v>9583</v>
      </c>
      <c r="I1404" s="1" t="s">
        <v>11204</v>
      </c>
      <c r="J1404" s="1"/>
      <c r="K1404" s="1" t="s">
        <v>11463</v>
      </c>
      <c r="L1404" s="1" t="s">
        <v>1402</v>
      </c>
      <c r="M1404" s="1" t="s">
        <v>12865</v>
      </c>
      <c r="N1404" s="1" t="s">
        <v>13135</v>
      </c>
      <c r="O1404" s="1" t="s">
        <v>1402</v>
      </c>
      <c r="P1404" s="1" t="s">
        <v>13143</v>
      </c>
      <c r="Q1404" s="1" t="s">
        <v>13143</v>
      </c>
      <c r="R1404" s="1" t="s">
        <v>13708</v>
      </c>
      <c r="S1404" s="1" t="s">
        <v>1402</v>
      </c>
      <c r="T1404" s="1"/>
      <c r="U1404" s="1"/>
      <c r="V1404" s="1" t="s">
        <v>13718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6408</v>
      </c>
      <c r="G1405" s="1" t="s">
        <v>8020</v>
      </c>
      <c r="H1405" s="1" t="s">
        <v>9584</v>
      </c>
      <c r="I1405" s="1" t="s">
        <v>11205</v>
      </c>
      <c r="J1405" s="1"/>
      <c r="K1405" s="1" t="s">
        <v>11463</v>
      </c>
      <c r="L1405" s="1" t="s">
        <v>1403</v>
      </c>
      <c r="M1405" s="1" t="s">
        <v>12866</v>
      </c>
      <c r="N1405" s="1" t="s">
        <v>13135</v>
      </c>
      <c r="O1405" s="1" t="s">
        <v>1403</v>
      </c>
      <c r="P1405" s="1" t="s">
        <v>13143</v>
      </c>
      <c r="Q1405" s="1" t="s">
        <v>13143</v>
      </c>
      <c r="R1405" s="1" t="s">
        <v>13708</v>
      </c>
      <c r="S1405" s="1" t="s">
        <v>1403</v>
      </c>
      <c r="T1405" s="1"/>
      <c r="U1405" s="1"/>
      <c r="V1405" s="1" t="s">
        <v>13718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6409</v>
      </c>
      <c r="G1406" s="1" t="s">
        <v>8021</v>
      </c>
      <c r="H1406" s="1" t="s">
        <v>9585</v>
      </c>
      <c r="I1406" s="1" t="s">
        <v>11206</v>
      </c>
      <c r="J1406" s="1"/>
      <c r="K1406" s="1" t="s">
        <v>11463</v>
      </c>
      <c r="L1406" s="1" t="s">
        <v>1404</v>
      </c>
      <c r="M1406" s="1" t="s">
        <v>12867</v>
      </c>
      <c r="N1406" s="1" t="s">
        <v>13135</v>
      </c>
      <c r="O1406" s="1" t="s">
        <v>1404</v>
      </c>
      <c r="P1406" s="1" t="s">
        <v>13143</v>
      </c>
      <c r="Q1406" s="1" t="s">
        <v>13143</v>
      </c>
      <c r="R1406" s="1" t="s">
        <v>13708</v>
      </c>
      <c r="S1406" s="1" t="s">
        <v>1404</v>
      </c>
      <c r="T1406" s="1"/>
      <c r="U1406" s="1"/>
      <c r="V1406" s="1" t="s">
        <v>13718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6410</v>
      </c>
      <c r="G1407" s="1" t="s">
        <v>8022</v>
      </c>
      <c r="H1407" s="1" t="s">
        <v>9586</v>
      </c>
      <c r="I1407" s="1" t="s">
        <v>11207</v>
      </c>
      <c r="J1407" s="1"/>
      <c r="K1407" s="1" t="s">
        <v>11463</v>
      </c>
      <c r="L1407" s="1" t="s">
        <v>1405</v>
      </c>
      <c r="M1407" s="1" t="s">
        <v>12868</v>
      </c>
      <c r="N1407" s="1" t="s">
        <v>13135</v>
      </c>
      <c r="O1407" s="1" t="s">
        <v>1405</v>
      </c>
      <c r="P1407" s="1" t="s">
        <v>13143</v>
      </c>
      <c r="Q1407" s="1" t="s">
        <v>13143</v>
      </c>
      <c r="R1407" s="1" t="s">
        <v>13708</v>
      </c>
      <c r="S1407" s="1" t="s">
        <v>1405</v>
      </c>
      <c r="T1407" s="1"/>
      <c r="U1407" s="1"/>
      <c r="V1407" s="1" t="s">
        <v>13718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6411</v>
      </c>
      <c r="G1408" s="1" t="s">
        <v>8023</v>
      </c>
      <c r="H1408" s="1" t="s">
        <v>9587</v>
      </c>
      <c r="I1408" s="1" t="s">
        <v>11208</v>
      </c>
      <c r="J1408" s="1"/>
      <c r="K1408" s="1" t="s">
        <v>11463</v>
      </c>
      <c r="L1408" s="1" t="s">
        <v>1406</v>
      </c>
      <c r="M1408" s="1" t="s">
        <v>12869</v>
      </c>
      <c r="N1408" s="1" t="s">
        <v>13135</v>
      </c>
      <c r="O1408" s="1" t="s">
        <v>1406</v>
      </c>
      <c r="P1408" s="1" t="s">
        <v>13143</v>
      </c>
      <c r="Q1408" s="1" t="s">
        <v>13143</v>
      </c>
      <c r="R1408" s="1" t="s">
        <v>13708</v>
      </c>
      <c r="S1408" s="1" t="s">
        <v>1406</v>
      </c>
      <c r="T1408" s="1"/>
      <c r="U1408" s="1"/>
      <c r="V1408" s="1" t="s">
        <v>13718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6412</v>
      </c>
      <c r="G1409" s="1" t="s">
        <v>8024</v>
      </c>
      <c r="H1409" s="1" t="s">
        <v>9588</v>
      </c>
      <c r="I1409" s="1" t="s">
        <v>11209</v>
      </c>
      <c r="J1409" s="1"/>
      <c r="K1409" s="1" t="s">
        <v>11463</v>
      </c>
      <c r="L1409" s="1" t="s">
        <v>1407</v>
      </c>
      <c r="M1409" s="1" t="s">
        <v>12870</v>
      </c>
      <c r="N1409" s="1" t="s">
        <v>13135</v>
      </c>
      <c r="O1409" s="1" t="s">
        <v>1407</v>
      </c>
      <c r="P1409" s="1" t="s">
        <v>13143</v>
      </c>
      <c r="Q1409" s="1" t="s">
        <v>13143</v>
      </c>
      <c r="R1409" s="1" t="s">
        <v>13708</v>
      </c>
      <c r="S1409" s="1" t="s">
        <v>1407</v>
      </c>
      <c r="T1409" s="1"/>
      <c r="U1409" s="1"/>
      <c r="V1409" s="1" t="s">
        <v>13718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6413</v>
      </c>
      <c r="G1410" s="1" t="s">
        <v>8025</v>
      </c>
      <c r="H1410" s="1" t="s">
        <v>9589</v>
      </c>
      <c r="I1410" s="1" t="s">
        <v>11210</v>
      </c>
      <c r="J1410" s="1"/>
      <c r="K1410" s="1" t="s">
        <v>11463</v>
      </c>
      <c r="L1410" s="1" t="s">
        <v>1408</v>
      </c>
      <c r="M1410" s="1" t="s">
        <v>12871</v>
      </c>
      <c r="N1410" s="1" t="s">
        <v>13135</v>
      </c>
      <c r="O1410" s="1" t="s">
        <v>1408</v>
      </c>
      <c r="P1410" s="1" t="s">
        <v>13143</v>
      </c>
      <c r="Q1410" s="1" t="s">
        <v>13143</v>
      </c>
      <c r="R1410" s="1" t="s">
        <v>13708</v>
      </c>
      <c r="S1410" s="1" t="s">
        <v>1408</v>
      </c>
      <c r="T1410" s="1"/>
      <c r="U1410" s="1"/>
      <c r="V1410" s="1" t="s">
        <v>13718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6414</v>
      </c>
      <c r="G1411" s="1" t="s">
        <v>8026</v>
      </c>
      <c r="H1411" s="1" t="s">
        <v>9590</v>
      </c>
      <c r="I1411" s="1" t="s">
        <v>11211</v>
      </c>
      <c r="J1411" s="1"/>
      <c r="K1411" s="1" t="s">
        <v>11463</v>
      </c>
      <c r="L1411" s="1" t="s">
        <v>1409</v>
      </c>
      <c r="M1411" s="1" t="s">
        <v>12872</v>
      </c>
      <c r="N1411" s="1" t="s">
        <v>13135</v>
      </c>
      <c r="O1411" s="1" t="s">
        <v>1409</v>
      </c>
      <c r="P1411" s="1" t="s">
        <v>13143</v>
      </c>
      <c r="Q1411" s="1" t="s">
        <v>13143</v>
      </c>
      <c r="R1411" s="1" t="s">
        <v>13708</v>
      </c>
      <c r="S1411" s="1" t="s">
        <v>1409</v>
      </c>
      <c r="T1411" s="1"/>
      <c r="U1411" s="1"/>
      <c r="V1411" s="1" t="s">
        <v>13718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6415</v>
      </c>
      <c r="G1412" s="1" t="s">
        <v>8027</v>
      </c>
      <c r="H1412" s="1" t="s">
        <v>9591</v>
      </c>
      <c r="I1412" s="1" t="s">
        <v>11212</v>
      </c>
      <c r="J1412" s="1"/>
      <c r="K1412" s="1" t="s">
        <v>11463</v>
      </c>
      <c r="L1412" s="1" t="s">
        <v>1410</v>
      </c>
      <c r="M1412" s="1" t="s">
        <v>12873</v>
      </c>
      <c r="N1412" s="1" t="s">
        <v>13135</v>
      </c>
      <c r="O1412" s="1" t="s">
        <v>1410</v>
      </c>
      <c r="P1412" s="1" t="s">
        <v>13143</v>
      </c>
      <c r="Q1412" s="1" t="s">
        <v>13143</v>
      </c>
      <c r="R1412" s="1" t="s">
        <v>13708</v>
      </c>
      <c r="S1412" s="1" t="s">
        <v>1410</v>
      </c>
      <c r="T1412" s="1"/>
      <c r="U1412" s="1"/>
      <c r="V1412" s="1" t="s">
        <v>13718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6416</v>
      </c>
      <c r="G1413" s="1" t="s">
        <v>4797</v>
      </c>
      <c r="H1413" s="1" t="s">
        <v>9592</v>
      </c>
      <c r="I1413" s="1" t="s">
        <v>11213</v>
      </c>
      <c r="J1413" s="1"/>
      <c r="K1413" s="1" t="s">
        <v>11463</v>
      </c>
      <c r="L1413" s="1" t="s">
        <v>1411</v>
      </c>
      <c r="M1413" s="1" t="s">
        <v>12874</v>
      </c>
      <c r="N1413" s="1" t="s">
        <v>13135</v>
      </c>
      <c r="O1413" s="1" t="s">
        <v>1411</v>
      </c>
      <c r="P1413" s="1" t="s">
        <v>13143</v>
      </c>
      <c r="Q1413" s="1" t="s">
        <v>13143</v>
      </c>
      <c r="R1413" s="1" t="s">
        <v>13708</v>
      </c>
      <c r="S1413" s="1" t="s">
        <v>1411</v>
      </c>
      <c r="T1413" s="1"/>
      <c r="U1413" s="1"/>
      <c r="V1413" s="1" t="s">
        <v>13718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6417</v>
      </c>
      <c r="G1414" s="1" t="s">
        <v>8028</v>
      </c>
      <c r="H1414" s="1" t="s">
        <v>9593</v>
      </c>
      <c r="I1414" s="1" t="s">
        <v>11214</v>
      </c>
      <c r="J1414" s="1"/>
      <c r="K1414" s="1" t="s">
        <v>11463</v>
      </c>
      <c r="L1414" s="1" t="s">
        <v>1412</v>
      </c>
      <c r="M1414" s="1" t="s">
        <v>12875</v>
      </c>
      <c r="N1414" s="1" t="s">
        <v>13135</v>
      </c>
      <c r="O1414" s="1" t="s">
        <v>1412</v>
      </c>
      <c r="P1414" s="1" t="s">
        <v>13143</v>
      </c>
      <c r="Q1414" s="1" t="s">
        <v>13143</v>
      </c>
      <c r="R1414" s="1" t="s">
        <v>13708</v>
      </c>
      <c r="S1414" s="1" t="s">
        <v>1412</v>
      </c>
      <c r="T1414" s="1"/>
      <c r="U1414" s="1"/>
      <c r="V1414" s="1" t="s">
        <v>13718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6418</v>
      </c>
      <c r="G1415" s="1" t="s">
        <v>8029</v>
      </c>
      <c r="H1415" s="1" t="s">
        <v>9594</v>
      </c>
      <c r="I1415" s="1" t="s">
        <v>11215</v>
      </c>
      <c r="J1415" s="1"/>
      <c r="K1415" s="1" t="s">
        <v>11463</v>
      </c>
      <c r="L1415" s="1" t="s">
        <v>1413</v>
      </c>
      <c r="M1415" s="1" t="s">
        <v>12876</v>
      </c>
      <c r="N1415" s="1" t="s">
        <v>13135</v>
      </c>
      <c r="O1415" s="1" t="s">
        <v>1413</v>
      </c>
      <c r="P1415" s="1" t="s">
        <v>13143</v>
      </c>
      <c r="Q1415" s="1" t="s">
        <v>13143</v>
      </c>
      <c r="R1415" s="1" t="s">
        <v>13708</v>
      </c>
      <c r="S1415" s="1" t="s">
        <v>1413</v>
      </c>
      <c r="T1415" s="1"/>
      <c r="U1415" s="1"/>
      <c r="V1415" s="1" t="s">
        <v>13718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6419</v>
      </c>
      <c r="G1416" s="1" t="s">
        <v>8030</v>
      </c>
      <c r="H1416" s="1" t="s">
        <v>9595</v>
      </c>
      <c r="I1416" s="1" t="s">
        <v>11216</v>
      </c>
      <c r="J1416" s="1"/>
      <c r="K1416" s="1" t="s">
        <v>11463</v>
      </c>
      <c r="L1416" s="1" t="s">
        <v>1414</v>
      </c>
      <c r="M1416" s="1" t="s">
        <v>12877</v>
      </c>
      <c r="N1416" s="1" t="s">
        <v>13135</v>
      </c>
      <c r="O1416" s="1" t="s">
        <v>1414</v>
      </c>
      <c r="P1416" s="1" t="s">
        <v>13143</v>
      </c>
      <c r="Q1416" s="1" t="s">
        <v>13143</v>
      </c>
      <c r="R1416" s="1" t="s">
        <v>13708</v>
      </c>
      <c r="S1416" s="1" t="s">
        <v>1414</v>
      </c>
      <c r="T1416" s="1"/>
      <c r="U1416" s="1"/>
      <c r="V1416" s="1" t="s">
        <v>13718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6420</v>
      </c>
      <c r="G1417" s="1" t="s">
        <v>8031</v>
      </c>
      <c r="H1417" s="1" t="s">
        <v>9596</v>
      </c>
      <c r="I1417" s="1" t="s">
        <v>11217</v>
      </c>
      <c r="J1417" s="1"/>
      <c r="K1417" s="1" t="s">
        <v>11463</v>
      </c>
      <c r="L1417" s="1" t="s">
        <v>1415</v>
      </c>
      <c r="M1417" s="1" t="s">
        <v>12878</v>
      </c>
      <c r="N1417" s="1" t="s">
        <v>13135</v>
      </c>
      <c r="O1417" s="1" t="s">
        <v>1415</v>
      </c>
      <c r="P1417" s="1" t="s">
        <v>13143</v>
      </c>
      <c r="Q1417" s="1" t="s">
        <v>13143</v>
      </c>
      <c r="R1417" s="1" t="s">
        <v>13708</v>
      </c>
      <c r="S1417" s="1" t="s">
        <v>1415</v>
      </c>
      <c r="T1417" s="1"/>
      <c r="U1417" s="1"/>
      <c r="V1417" s="1" t="s">
        <v>13718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6421</v>
      </c>
      <c r="G1418" s="1" t="s">
        <v>8032</v>
      </c>
      <c r="H1418" s="1" t="s">
        <v>9597</v>
      </c>
      <c r="I1418" s="1" t="s">
        <v>11218</v>
      </c>
      <c r="J1418" s="1"/>
      <c r="K1418" s="1" t="s">
        <v>11463</v>
      </c>
      <c r="L1418" s="1" t="s">
        <v>1416</v>
      </c>
      <c r="M1418" s="1" t="s">
        <v>12879</v>
      </c>
      <c r="N1418" s="1" t="s">
        <v>13135</v>
      </c>
      <c r="O1418" s="1" t="s">
        <v>1416</v>
      </c>
      <c r="P1418" s="1" t="s">
        <v>13143</v>
      </c>
      <c r="Q1418" s="1" t="s">
        <v>13143</v>
      </c>
      <c r="R1418" s="1" t="s">
        <v>13708</v>
      </c>
      <c r="S1418" s="1" t="s">
        <v>1416</v>
      </c>
      <c r="T1418" s="1"/>
      <c r="U1418" s="1"/>
      <c r="V1418" s="1" t="s">
        <v>13718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6422</v>
      </c>
      <c r="G1419" s="1" t="s">
        <v>8033</v>
      </c>
      <c r="H1419" s="1" t="s">
        <v>9598</v>
      </c>
      <c r="I1419" s="1" t="s">
        <v>11219</v>
      </c>
      <c r="J1419" s="1"/>
      <c r="K1419" s="1" t="s">
        <v>11463</v>
      </c>
      <c r="L1419" s="1" t="s">
        <v>1417</v>
      </c>
      <c r="M1419" s="1" t="s">
        <v>12880</v>
      </c>
      <c r="N1419" s="1" t="s">
        <v>13135</v>
      </c>
      <c r="O1419" s="1" t="s">
        <v>1417</v>
      </c>
      <c r="P1419" s="1" t="s">
        <v>13143</v>
      </c>
      <c r="Q1419" s="1" t="s">
        <v>13143</v>
      </c>
      <c r="R1419" s="1" t="s">
        <v>13708</v>
      </c>
      <c r="S1419" s="1" t="s">
        <v>1417</v>
      </c>
      <c r="T1419" s="1"/>
      <c r="U1419" s="1"/>
      <c r="V1419" s="1" t="s">
        <v>13718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6423</v>
      </c>
      <c r="G1420" s="1" t="s">
        <v>8034</v>
      </c>
      <c r="H1420" s="1" t="s">
        <v>9580</v>
      </c>
      <c r="I1420" s="1" t="s">
        <v>11220</v>
      </c>
      <c r="J1420" s="1"/>
      <c r="K1420" s="1" t="s">
        <v>11463</v>
      </c>
      <c r="L1420" s="1" t="s">
        <v>1418</v>
      </c>
      <c r="M1420" s="1" t="s">
        <v>12881</v>
      </c>
      <c r="N1420" s="1" t="s">
        <v>13135</v>
      </c>
      <c r="O1420" s="1" t="s">
        <v>1418</v>
      </c>
      <c r="P1420" s="1" t="s">
        <v>13143</v>
      </c>
      <c r="Q1420" s="1" t="s">
        <v>13143</v>
      </c>
      <c r="R1420" s="1" t="s">
        <v>13708</v>
      </c>
      <c r="S1420" s="1" t="s">
        <v>1418</v>
      </c>
      <c r="T1420" s="1"/>
      <c r="U1420" s="1"/>
      <c r="V1420" s="1" t="s">
        <v>13718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6424</v>
      </c>
      <c r="G1421" s="1" t="s">
        <v>8035</v>
      </c>
      <c r="H1421" s="1" t="s">
        <v>9599</v>
      </c>
      <c r="I1421" s="1" t="s">
        <v>11221</v>
      </c>
      <c r="J1421" s="1"/>
      <c r="K1421" s="1" t="s">
        <v>11463</v>
      </c>
      <c r="L1421" s="1" t="s">
        <v>1419</v>
      </c>
      <c r="M1421" s="1" t="s">
        <v>12882</v>
      </c>
      <c r="N1421" s="1" t="s">
        <v>13135</v>
      </c>
      <c r="O1421" s="1" t="s">
        <v>1419</v>
      </c>
      <c r="P1421" s="1" t="s">
        <v>13143</v>
      </c>
      <c r="Q1421" s="1" t="s">
        <v>13143</v>
      </c>
      <c r="R1421" s="1" t="s">
        <v>13708</v>
      </c>
      <c r="S1421" s="1" t="s">
        <v>1419</v>
      </c>
      <c r="T1421" s="1"/>
      <c r="U1421" s="1"/>
      <c r="V1421" s="1" t="s">
        <v>13718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6425</v>
      </c>
      <c r="G1422" s="1" t="s">
        <v>8036</v>
      </c>
      <c r="H1422" s="1" t="s">
        <v>9600</v>
      </c>
      <c r="I1422" s="1" t="s">
        <v>11222</v>
      </c>
      <c r="J1422" s="1"/>
      <c r="K1422" s="1" t="s">
        <v>11463</v>
      </c>
      <c r="L1422" s="1" t="s">
        <v>1420</v>
      </c>
      <c r="M1422" s="1" t="s">
        <v>12883</v>
      </c>
      <c r="N1422" s="1" t="s">
        <v>13135</v>
      </c>
      <c r="O1422" s="1" t="s">
        <v>1420</v>
      </c>
      <c r="P1422" s="1" t="s">
        <v>13143</v>
      </c>
      <c r="Q1422" s="1" t="s">
        <v>13143</v>
      </c>
      <c r="R1422" s="1" t="s">
        <v>13708</v>
      </c>
      <c r="S1422" s="1" t="s">
        <v>1420</v>
      </c>
      <c r="T1422" s="1"/>
      <c r="U1422" s="1"/>
      <c r="V1422" s="1" t="s">
        <v>13718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6426</v>
      </c>
      <c r="G1423" s="1" t="s">
        <v>8037</v>
      </c>
      <c r="H1423" s="1" t="s">
        <v>9601</v>
      </c>
      <c r="I1423" s="1" t="s">
        <v>11223</v>
      </c>
      <c r="J1423" s="1"/>
      <c r="K1423" s="1" t="s">
        <v>11463</v>
      </c>
      <c r="L1423" s="1" t="s">
        <v>1421</v>
      </c>
      <c r="M1423" s="1" t="s">
        <v>12884</v>
      </c>
      <c r="N1423" s="1" t="s">
        <v>13135</v>
      </c>
      <c r="O1423" s="1" t="s">
        <v>1421</v>
      </c>
      <c r="P1423" s="1" t="s">
        <v>13143</v>
      </c>
      <c r="Q1423" s="1" t="s">
        <v>13143</v>
      </c>
      <c r="R1423" s="1" t="s">
        <v>13708</v>
      </c>
      <c r="S1423" s="1" t="s">
        <v>1421</v>
      </c>
      <c r="T1423" s="1"/>
      <c r="U1423" s="1"/>
      <c r="V1423" s="1" t="s">
        <v>13718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6427</v>
      </c>
      <c r="G1424" s="1" t="s">
        <v>8038</v>
      </c>
      <c r="H1424" s="1" t="s">
        <v>9602</v>
      </c>
      <c r="I1424" s="1" t="s">
        <v>11224</v>
      </c>
      <c r="J1424" s="1"/>
      <c r="K1424" s="1" t="s">
        <v>11463</v>
      </c>
      <c r="L1424" s="1" t="s">
        <v>1422</v>
      </c>
      <c r="M1424" s="1" t="s">
        <v>12885</v>
      </c>
      <c r="N1424" s="1" t="s">
        <v>13135</v>
      </c>
      <c r="O1424" s="1" t="s">
        <v>1422</v>
      </c>
      <c r="P1424" s="1" t="s">
        <v>13143</v>
      </c>
      <c r="Q1424" s="1" t="s">
        <v>13143</v>
      </c>
      <c r="R1424" s="1" t="s">
        <v>13708</v>
      </c>
      <c r="S1424" s="1" t="s">
        <v>1422</v>
      </c>
      <c r="T1424" s="1"/>
      <c r="U1424" s="1"/>
      <c r="V1424" s="1" t="s">
        <v>13718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6428</v>
      </c>
      <c r="G1425" s="1" t="s">
        <v>8039</v>
      </c>
      <c r="H1425" s="1" t="s">
        <v>9603</v>
      </c>
      <c r="I1425" s="1" t="s">
        <v>11225</v>
      </c>
      <c r="J1425" s="1"/>
      <c r="K1425" s="1" t="s">
        <v>11463</v>
      </c>
      <c r="L1425" s="1" t="s">
        <v>1423</v>
      </c>
      <c r="M1425" s="1" t="s">
        <v>12886</v>
      </c>
      <c r="N1425" s="1" t="s">
        <v>13135</v>
      </c>
      <c r="O1425" s="1" t="s">
        <v>1423</v>
      </c>
      <c r="P1425" s="1" t="s">
        <v>13143</v>
      </c>
      <c r="Q1425" s="1" t="s">
        <v>13143</v>
      </c>
      <c r="R1425" s="1" t="s">
        <v>13708</v>
      </c>
      <c r="S1425" s="1" t="s">
        <v>1423</v>
      </c>
      <c r="T1425" s="1"/>
      <c r="U1425" s="1"/>
      <c r="V1425" s="1" t="s">
        <v>13718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6429</v>
      </c>
      <c r="G1426" s="1" t="s">
        <v>8040</v>
      </c>
      <c r="H1426" s="1" t="s">
        <v>9604</v>
      </c>
      <c r="I1426" s="1" t="s">
        <v>10492</v>
      </c>
      <c r="J1426" s="1"/>
      <c r="K1426" s="1" t="s">
        <v>11463</v>
      </c>
      <c r="L1426" s="1" t="s">
        <v>1424</v>
      </c>
      <c r="M1426" s="1" t="s">
        <v>12887</v>
      </c>
      <c r="N1426" s="1" t="s">
        <v>13135</v>
      </c>
      <c r="O1426" s="1" t="s">
        <v>1424</v>
      </c>
      <c r="P1426" s="1" t="s">
        <v>13143</v>
      </c>
      <c r="Q1426" s="1" t="s">
        <v>13143</v>
      </c>
      <c r="R1426" s="1" t="s">
        <v>13708</v>
      </c>
      <c r="S1426" s="1" t="s">
        <v>1424</v>
      </c>
      <c r="T1426" s="1"/>
      <c r="U1426" s="1"/>
      <c r="V1426" s="1" t="s">
        <v>13718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6430</v>
      </c>
      <c r="G1427" s="1" t="s">
        <v>8041</v>
      </c>
      <c r="H1427" s="1" t="s">
        <v>9605</v>
      </c>
      <c r="I1427" s="1" t="s">
        <v>11226</v>
      </c>
      <c r="J1427" s="1"/>
      <c r="K1427" s="1" t="s">
        <v>11463</v>
      </c>
      <c r="L1427" s="1" t="s">
        <v>1425</v>
      </c>
      <c r="M1427" s="1" t="s">
        <v>12888</v>
      </c>
      <c r="N1427" s="1" t="s">
        <v>13135</v>
      </c>
      <c r="O1427" s="1" t="s">
        <v>1425</v>
      </c>
      <c r="P1427" s="1" t="s">
        <v>13143</v>
      </c>
      <c r="Q1427" s="1" t="s">
        <v>13143</v>
      </c>
      <c r="R1427" s="1" t="s">
        <v>13708</v>
      </c>
      <c r="S1427" s="1" t="s">
        <v>1425</v>
      </c>
      <c r="T1427" s="1"/>
      <c r="U1427" s="1"/>
      <c r="V1427" s="1" t="s">
        <v>13718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6431</v>
      </c>
      <c r="G1428" s="1" t="s">
        <v>8042</v>
      </c>
      <c r="H1428" s="1" t="s">
        <v>9606</v>
      </c>
      <c r="I1428" s="1" t="s">
        <v>11227</v>
      </c>
      <c r="J1428" s="1"/>
      <c r="K1428" s="1" t="s">
        <v>11463</v>
      </c>
      <c r="L1428" s="1" t="s">
        <v>1426</v>
      </c>
      <c r="M1428" s="1" t="s">
        <v>12889</v>
      </c>
      <c r="N1428" s="1" t="s">
        <v>13135</v>
      </c>
      <c r="O1428" s="1" t="s">
        <v>1426</v>
      </c>
      <c r="P1428" s="1" t="s">
        <v>13143</v>
      </c>
      <c r="Q1428" s="1" t="s">
        <v>13143</v>
      </c>
      <c r="R1428" s="1" t="s">
        <v>13708</v>
      </c>
      <c r="S1428" s="1" t="s">
        <v>1426</v>
      </c>
      <c r="T1428" s="1"/>
      <c r="U1428" s="1"/>
      <c r="V1428" s="1" t="s">
        <v>13718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6432</v>
      </c>
      <c r="G1429" s="1" t="s">
        <v>8043</v>
      </c>
      <c r="H1429" s="1" t="s">
        <v>9607</v>
      </c>
      <c r="I1429" s="1" t="s">
        <v>11228</v>
      </c>
      <c r="J1429" s="1"/>
      <c r="K1429" s="1" t="s">
        <v>11463</v>
      </c>
      <c r="L1429" s="1" t="s">
        <v>1427</v>
      </c>
      <c r="M1429" s="1" t="s">
        <v>12890</v>
      </c>
      <c r="N1429" s="1" t="s">
        <v>13135</v>
      </c>
      <c r="O1429" s="1" t="s">
        <v>1427</v>
      </c>
      <c r="P1429" s="1" t="s">
        <v>13143</v>
      </c>
      <c r="Q1429" s="1" t="s">
        <v>13143</v>
      </c>
      <c r="R1429" s="1" t="s">
        <v>13708</v>
      </c>
      <c r="S1429" s="1" t="s">
        <v>1427</v>
      </c>
      <c r="T1429" s="1"/>
      <c r="U1429" s="1"/>
      <c r="V1429" s="1" t="s">
        <v>13718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6433</v>
      </c>
      <c r="G1430" s="1" t="s">
        <v>8044</v>
      </c>
      <c r="H1430" s="1" t="s">
        <v>9608</v>
      </c>
      <c r="I1430" s="1" t="s">
        <v>11229</v>
      </c>
      <c r="J1430" s="1"/>
      <c r="K1430" s="1" t="s">
        <v>11463</v>
      </c>
      <c r="L1430" s="1" t="s">
        <v>1428</v>
      </c>
      <c r="M1430" s="1" t="s">
        <v>12891</v>
      </c>
      <c r="N1430" s="1" t="s">
        <v>13135</v>
      </c>
      <c r="O1430" s="1" t="s">
        <v>1428</v>
      </c>
      <c r="P1430" s="1" t="s">
        <v>13143</v>
      </c>
      <c r="Q1430" s="1" t="s">
        <v>13143</v>
      </c>
      <c r="R1430" s="1" t="s">
        <v>13708</v>
      </c>
      <c r="S1430" s="1" t="s">
        <v>1428</v>
      </c>
      <c r="T1430" s="1"/>
      <c r="U1430" s="1"/>
      <c r="V1430" s="1" t="s">
        <v>13718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6434</v>
      </c>
      <c r="G1431" s="1" t="s">
        <v>8045</v>
      </c>
      <c r="H1431" s="1" t="s">
        <v>9609</v>
      </c>
      <c r="I1431" s="1" t="s">
        <v>11230</v>
      </c>
      <c r="J1431" s="1"/>
      <c r="K1431" s="1" t="s">
        <v>11463</v>
      </c>
      <c r="L1431" s="1" t="s">
        <v>1429</v>
      </c>
      <c r="M1431" s="1" t="s">
        <v>12892</v>
      </c>
      <c r="N1431" s="1" t="s">
        <v>13135</v>
      </c>
      <c r="O1431" s="1" t="s">
        <v>1429</v>
      </c>
      <c r="P1431" s="1" t="s">
        <v>13143</v>
      </c>
      <c r="Q1431" s="1" t="s">
        <v>13143</v>
      </c>
      <c r="R1431" s="1" t="s">
        <v>13708</v>
      </c>
      <c r="S1431" s="1" t="s">
        <v>1429</v>
      </c>
      <c r="T1431" s="1"/>
      <c r="U1431" s="1"/>
      <c r="V1431" s="1" t="s">
        <v>13718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6435</v>
      </c>
      <c r="G1432" s="1" t="s">
        <v>8046</v>
      </c>
      <c r="H1432" s="1" t="s">
        <v>9610</v>
      </c>
      <c r="I1432" s="1" t="s">
        <v>10236</v>
      </c>
      <c r="J1432" s="1"/>
      <c r="K1432" s="1" t="s">
        <v>11463</v>
      </c>
      <c r="L1432" s="1" t="s">
        <v>1430</v>
      </c>
      <c r="M1432" s="1" t="s">
        <v>12893</v>
      </c>
      <c r="N1432" s="1" t="s">
        <v>13135</v>
      </c>
      <c r="O1432" s="1" t="s">
        <v>1430</v>
      </c>
      <c r="P1432" s="1" t="s">
        <v>13143</v>
      </c>
      <c r="Q1432" s="1" t="s">
        <v>13143</v>
      </c>
      <c r="R1432" s="1" t="s">
        <v>13708</v>
      </c>
      <c r="S1432" s="1" t="s">
        <v>1430</v>
      </c>
      <c r="T1432" s="1"/>
      <c r="U1432" s="1"/>
      <c r="V1432" s="1" t="s">
        <v>13718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6436</v>
      </c>
      <c r="G1433" s="1" t="s">
        <v>8047</v>
      </c>
      <c r="H1433" s="1" t="s">
        <v>9611</v>
      </c>
      <c r="I1433" s="1" t="s">
        <v>11231</v>
      </c>
      <c r="J1433" s="1"/>
      <c r="K1433" s="1" t="s">
        <v>11463</v>
      </c>
      <c r="L1433" s="1" t="s">
        <v>1431</v>
      </c>
      <c r="M1433" s="1" t="s">
        <v>12894</v>
      </c>
      <c r="N1433" s="1" t="s">
        <v>13135</v>
      </c>
      <c r="O1433" s="1" t="s">
        <v>1431</v>
      </c>
      <c r="P1433" s="1" t="s">
        <v>13143</v>
      </c>
      <c r="Q1433" s="1" t="s">
        <v>13143</v>
      </c>
      <c r="R1433" s="1" t="s">
        <v>13708</v>
      </c>
      <c r="S1433" s="1" t="s">
        <v>1431</v>
      </c>
      <c r="T1433" s="1"/>
      <c r="U1433" s="1"/>
      <c r="V1433" s="1" t="s">
        <v>13718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6437</v>
      </c>
      <c r="G1434" s="1" t="s">
        <v>8048</v>
      </c>
      <c r="H1434" s="1" t="s">
        <v>9612</v>
      </c>
      <c r="I1434" s="1" t="s">
        <v>11232</v>
      </c>
      <c r="J1434" s="1"/>
      <c r="K1434" s="1" t="s">
        <v>11463</v>
      </c>
      <c r="L1434" s="1" t="s">
        <v>1432</v>
      </c>
      <c r="M1434" s="1" t="s">
        <v>12895</v>
      </c>
      <c r="N1434" s="1" t="s">
        <v>13135</v>
      </c>
      <c r="O1434" s="1" t="s">
        <v>1432</v>
      </c>
      <c r="P1434" s="1" t="s">
        <v>13143</v>
      </c>
      <c r="Q1434" s="1" t="s">
        <v>13143</v>
      </c>
      <c r="R1434" s="1" t="s">
        <v>13708</v>
      </c>
      <c r="S1434" s="1" t="s">
        <v>1432</v>
      </c>
      <c r="T1434" s="1"/>
      <c r="U1434" s="1"/>
      <c r="V1434" s="1" t="s">
        <v>13718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6438</v>
      </c>
      <c r="G1435" s="1" t="s">
        <v>8049</v>
      </c>
      <c r="H1435" s="1" t="s">
        <v>9613</v>
      </c>
      <c r="I1435" s="1" t="s">
        <v>11233</v>
      </c>
      <c r="J1435" s="1"/>
      <c r="K1435" s="1" t="s">
        <v>11463</v>
      </c>
      <c r="L1435" s="1" t="s">
        <v>1433</v>
      </c>
      <c r="M1435" s="1" t="s">
        <v>12896</v>
      </c>
      <c r="N1435" s="1" t="s">
        <v>13135</v>
      </c>
      <c r="O1435" s="1" t="s">
        <v>1433</v>
      </c>
      <c r="P1435" s="1" t="s">
        <v>13143</v>
      </c>
      <c r="Q1435" s="1" t="s">
        <v>13143</v>
      </c>
      <c r="R1435" s="1" t="s">
        <v>13708</v>
      </c>
      <c r="S1435" s="1" t="s">
        <v>1433</v>
      </c>
      <c r="T1435" s="1"/>
      <c r="U1435" s="1"/>
      <c r="V1435" s="1" t="s">
        <v>13718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4820</v>
      </c>
      <c r="G1436" s="1" t="s">
        <v>8050</v>
      </c>
      <c r="H1436" s="1" t="s">
        <v>9614</v>
      </c>
      <c r="I1436" s="1" t="s">
        <v>11234</v>
      </c>
      <c r="J1436" s="1"/>
      <c r="K1436" s="1" t="s">
        <v>11463</v>
      </c>
      <c r="L1436" s="1" t="s">
        <v>1434</v>
      </c>
      <c r="M1436" s="1" t="s">
        <v>12897</v>
      </c>
      <c r="N1436" s="1" t="s">
        <v>13135</v>
      </c>
      <c r="O1436" s="1" t="s">
        <v>1434</v>
      </c>
      <c r="P1436" s="1" t="s">
        <v>13143</v>
      </c>
      <c r="Q1436" s="1" t="s">
        <v>13143</v>
      </c>
      <c r="R1436" s="1" t="s">
        <v>13708</v>
      </c>
      <c r="S1436" s="1" t="s">
        <v>1434</v>
      </c>
      <c r="T1436" s="1"/>
      <c r="U1436" s="1"/>
      <c r="V1436" s="1" t="s">
        <v>13718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6439</v>
      </c>
      <c r="G1437" s="1" t="s">
        <v>8051</v>
      </c>
      <c r="H1437" s="1" t="s">
        <v>9615</v>
      </c>
      <c r="I1437" s="1" t="s">
        <v>11235</v>
      </c>
      <c r="J1437" s="1"/>
      <c r="K1437" s="1" t="s">
        <v>11463</v>
      </c>
      <c r="L1437" s="1" t="s">
        <v>1435</v>
      </c>
      <c r="M1437" s="1" t="s">
        <v>12898</v>
      </c>
      <c r="N1437" s="1" t="s">
        <v>13135</v>
      </c>
      <c r="O1437" s="1" t="s">
        <v>1435</v>
      </c>
      <c r="P1437" s="1" t="s">
        <v>13144</v>
      </c>
      <c r="Q1437" s="1" t="s">
        <v>13481</v>
      </c>
      <c r="R1437" s="1" t="s">
        <v>13708</v>
      </c>
      <c r="S1437" s="1" t="s">
        <v>1435</v>
      </c>
      <c r="T1437" s="1" t="s">
        <v>13713</v>
      </c>
      <c r="U1437" s="1"/>
      <c r="V1437" s="1" t="s">
        <v>13718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6440</v>
      </c>
      <c r="G1438" s="1" t="s">
        <v>8052</v>
      </c>
      <c r="H1438" s="1" t="s">
        <v>9616</v>
      </c>
      <c r="I1438" s="1" t="s">
        <v>11236</v>
      </c>
      <c r="J1438" s="1"/>
      <c r="K1438" s="1" t="s">
        <v>11463</v>
      </c>
      <c r="L1438" s="1" t="s">
        <v>1436</v>
      </c>
      <c r="M1438" s="1" t="s">
        <v>12899</v>
      </c>
      <c r="N1438" s="1" t="s">
        <v>13135</v>
      </c>
      <c r="O1438" s="1" t="s">
        <v>1436</v>
      </c>
      <c r="P1438" s="1" t="s">
        <v>13144</v>
      </c>
      <c r="Q1438" s="1" t="s">
        <v>13482</v>
      </c>
      <c r="R1438" s="1" t="s">
        <v>13708</v>
      </c>
      <c r="S1438" s="1" t="s">
        <v>1436</v>
      </c>
      <c r="T1438" s="1"/>
      <c r="U1438" s="1"/>
      <c r="V1438" s="1" t="s">
        <v>13718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6441</v>
      </c>
      <c r="G1439" s="1" t="s">
        <v>8053</v>
      </c>
      <c r="H1439" s="1" t="s">
        <v>9617</v>
      </c>
      <c r="I1439" s="1" t="s">
        <v>11237</v>
      </c>
      <c r="J1439" s="1"/>
      <c r="K1439" s="1" t="s">
        <v>11463</v>
      </c>
      <c r="L1439" s="1" t="s">
        <v>1437</v>
      </c>
      <c r="M1439" s="1" t="s">
        <v>12900</v>
      </c>
      <c r="N1439" s="1" t="s">
        <v>13135</v>
      </c>
      <c r="O1439" s="1" t="s">
        <v>1437</v>
      </c>
      <c r="P1439" s="1" t="s">
        <v>13144</v>
      </c>
      <c r="Q1439" s="1" t="s">
        <v>13483</v>
      </c>
      <c r="R1439" s="1" t="s">
        <v>13708</v>
      </c>
      <c r="S1439" s="1" t="s">
        <v>1437</v>
      </c>
      <c r="T1439" s="1"/>
      <c r="U1439" s="1"/>
      <c r="V1439" s="1" t="s">
        <v>13718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6442</v>
      </c>
      <c r="G1440" s="1" t="s">
        <v>8054</v>
      </c>
      <c r="H1440" s="1" t="s">
        <v>9618</v>
      </c>
      <c r="I1440" s="1" t="s">
        <v>11238</v>
      </c>
      <c r="J1440" s="1"/>
      <c r="K1440" s="1" t="s">
        <v>11463</v>
      </c>
      <c r="L1440" s="1" t="s">
        <v>1438</v>
      </c>
      <c r="M1440" s="1" t="s">
        <v>12901</v>
      </c>
      <c r="N1440" s="1" t="s">
        <v>13135</v>
      </c>
      <c r="O1440" s="1" t="s">
        <v>1438</v>
      </c>
      <c r="P1440" s="1" t="s">
        <v>13144</v>
      </c>
      <c r="Q1440" s="1" t="s">
        <v>13484</v>
      </c>
      <c r="R1440" s="1" t="s">
        <v>13708</v>
      </c>
      <c r="S1440" s="1" t="s">
        <v>1438</v>
      </c>
      <c r="T1440" s="1"/>
      <c r="U1440" s="1"/>
      <c r="V1440" s="1" t="s">
        <v>13718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6443</v>
      </c>
      <c r="G1441" s="1" t="s">
        <v>8055</v>
      </c>
      <c r="H1441" s="1" t="s">
        <v>9619</v>
      </c>
      <c r="I1441" s="1" t="s">
        <v>11239</v>
      </c>
      <c r="J1441" s="1"/>
      <c r="K1441" s="1" t="s">
        <v>11463</v>
      </c>
      <c r="L1441" s="1" t="s">
        <v>1439</v>
      </c>
      <c r="M1441" s="1" t="s">
        <v>12902</v>
      </c>
      <c r="N1441" s="1" t="s">
        <v>13135</v>
      </c>
      <c r="O1441" s="1" t="s">
        <v>1439</v>
      </c>
      <c r="P1441" s="1" t="s">
        <v>13144</v>
      </c>
      <c r="Q1441" s="1" t="s">
        <v>13485</v>
      </c>
      <c r="R1441" s="1" t="s">
        <v>13708</v>
      </c>
      <c r="S1441" s="1" t="s">
        <v>1439</v>
      </c>
      <c r="T1441" s="1"/>
      <c r="U1441" s="1"/>
      <c r="V1441" s="1" t="s">
        <v>13718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6444</v>
      </c>
      <c r="G1442" s="1" t="s">
        <v>8056</v>
      </c>
      <c r="H1442" s="1" t="s">
        <v>9620</v>
      </c>
      <c r="I1442" s="1" t="s">
        <v>11240</v>
      </c>
      <c r="J1442" s="1"/>
      <c r="K1442" s="1" t="s">
        <v>11463</v>
      </c>
      <c r="L1442" s="1" t="s">
        <v>1440</v>
      </c>
      <c r="M1442" s="1" t="s">
        <v>12903</v>
      </c>
      <c r="N1442" s="1" t="s">
        <v>13135</v>
      </c>
      <c r="O1442" s="1" t="s">
        <v>1440</v>
      </c>
      <c r="P1442" s="1" t="s">
        <v>13144</v>
      </c>
      <c r="Q1442" s="1" t="s">
        <v>13486</v>
      </c>
      <c r="R1442" s="1" t="s">
        <v>13708</v>
      </c>
      <c r="S1442" s="1" t="s">
        <v>1440</v>
      </c>
      <c r="T1442" s="1"/>
      <c r="U1442" s="1"/>
      <c r="V1442" s="1" t="s">
        <v>13718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6445</v>
      </c>
      <c r="G1443" s="1" t="s">
        <v>8057</v>
      </c>
      <c r="H1443" s="1" t="s">
        <v>9621</v>
      </c>
      <c r="I1443" s="1" t="s">
        <v>11241</v>
      </c>
      <c r="J1443" s="1"/>
      <c r="K1443" s="1" t="s">
        <v>11463</v>
      </c>
      <c r="L1443" s="1" t="s">
        <v>1441</v>
      </c>
      <c r="M1443" s="1" t="s">
        <v>12904</v>
      </c>
      <c r="N1443" s="1" t="s">
        <v>13135</v>
      </c>
      <c r="O1443" s="1" t="s">
        <v>1441</v>
      </c>
      <c r="P1443" s="1" t="s">
        <v>13144</v>
      </c>
      <c r="Q1443" s="1" t="s">
        <v>13487</v>
      </c>
      <c r="R1443" s="1" t="s">
        <v>13708</v>
      </c>
      <c r="S1443" s="1" t="s">
        <v>1441</v>
      </c>
      <c r="T1443" s="1"/>
      <c r="U1443" s="1"/>
      <c r="V1443" s="1" t="s">
        <v>13718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6446</v>
      </c>
      <c r="G1444" s="1" t="s">
        <v>8058</v>
      </c>
      <c r="H1444" s="1" t="s">
        <v>9622</v>
      </c>
      <c r="I1444" s="1" t="s">
        <v>11242</v>
      </c>
      <c r="J1444" s="1"/>
      <c r="K1444" s="1" t="s">
        <v>11463</v>
      </c>
      <c r="L1444" s="1" t="s">
        <v>1442</v>
      </c>
      <c r="M1444" s="1" t="s">
        <v>12905</v>
      </c>
      <c r="N1444" s="1" t="s">
        <v>13135</v>
      </c>
      <c r="O1444" s="1" t="s">
        <v>1442</v>
      </c>
      <c r="P1444" s="1" t="s">
        <v>13144</v>
      </c>
      <c r="Q1444" s="1" t="s">
        <v>13488</v>
      </c>
      <c r="R1444" s="1" t="s">
        <v>13708</v>
      </c>
      <c r="S1444" s="1" t="s">
        <v>1442</v>
      </c>
      <c r="T1444" s="1"/>
      <c r="U1444" s="1"/>
      <c r="V1444" s="1" t="s">
        <v>13718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6447</v>
      </c>
      <c r="G1445" s="1" t="s">
        <v>8059</v>
      </c>
      <c r="H1445" s="1" t="s">
        <v>9623</v>
      </c>
      <c r="I1445" s="1" t="s">
        <v>11243</v>
      </c>
      <c r="J1445" s="1"/>
      <c r="K1445" s="1" t="s">
        <v>11463</v>
      </c>
      <c r="L1445" s="1" t="s">
        <v>1443</v>
      </c>
      <c r="M1445" s="1" t="s">
        <v>12906</v>
      </c>
      <c r="N1445" s="1" t="s">
        <v>13135</v>
      </c>
      <c r="O1445" s="1" t="s">
        <v>1443</v>
      </c>
      <c r="P1445" s="1" t="s">
        <v>13144</v>
      </c>
      <c r="Q1445" s="1" t="s">
        <v>13489</v>
      </c>
      <c r="R1445" s="1" t="s">
        <v>13708</v>
      </c>
      <c r="S1445" s="1" t="s">
        <v>1443</v>
      </c>
      <c r="T1445" s="1"/>
      <c r="U1445" s="1"/>
      <c r="V1445" s="1" t="s">
        <v>13718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6448</v>
      </c>
      <c r="G1446" s="1" t="s">
        <v>8060</v>
      </c>
      <c r="H1446" s="1" t="s">
        <v>9624</v>
      </c>
      <c r="I1446" s="1" t="s">
        <v>11244</v>
      </c>
      <c r="J1446" s="1"/>
      <c r="K1446" s="1" t="s">
        <v>11463</v>
      </c>
      <c r="L1446" s="1" t="s">
        <v>1444</v>
      </c>
      <c r="M1446" s="1" t="s">
        <v>12907</v>
      </c>
      <c r="N1446" s="1" t="s">
        <v>13135</v>
      </c>
      <c r="O1446" s="1" t="s">
        <v>1444</v>
      </c>
      <c r="P1446" s="1" t="s">
        <v>13144</v>
      </c>
      <c r="Q1446" s="1" t="s">
        <v>13490</v>
      </c>
      <c r="R1446" s="1" t="s">
        <v>13708</v>
      </c>
      <c r="S1446" s="1" t="s">
        <v>1444</v>
      </c>
      <c r="T1446" s="1"/>
      <c r="U1446" s="1"/>
      <c r="V1446" s="1" t="s">
        <v>13718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6449</v>
      </c>
      <c r="G1447" s="1" t="s">
        <v>8061</v>
      </c>
      <c r="H1447" s="1" t="s">
        <v>9625</v>
      </c>
      <c r="I1447" s="1" t="s">
        <v>9903</v>
      </c>
      <c r="J1447" s="1"/>
      <c r="K1447" s="1" t="s">
        <v>11463</v>
      </c>
      <c r="L1447" s="1" t="s">
        <v>1445</v>
      </c>
      <c r="M1447" s="1" t="s">
        <v>12908</v>
      </c>
      <c r="N1447" s="1" t="s">
        <v>13135</v>
      </c>
      <c r="O1447" s="1" t="s">
        <v>1445</v>
      </c>
      <c r="P1447" s="1" t="s">
        <v>13144</v>
      </c>
      <c r="Q1447" s="1" t="s">
        <v>13491</v>
      </c>
      <c r="R1447" s="1" t="s">
        <v>13708</v>
      </c>
      <c r="S1447" s="1" t="s">
        <v>1445</v>
      </c>
      <c r="T1447" s="1"/>
      <c r="U1447" s="1"/>
      <c r="V1447" s="1" t="s">
        <v>13718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6450</v>
      </c>
      <c r="G1448" s="1" t="s">
        <v>8062</v>
      </c>
      <c r="H1448" s="1" t="s">
        <v>9626</v>
      </c>
      <c r="I1448" s="1" t="s">
        <v>11245</v>
      </c>
      <c r="J1448" s="1"/>
      <c r="K1448" s="1" t="s">
        <v>11463</v>
      </c>
      <c r="L1448" s="1" t="s">
        <v>1446</v>
      </c>
      <c r="M1448" s="1" t="s">
        <v>12909</v>
      </c>
      <c r="N1448" s="1" t="s">
        <v>13135</v>
      </c>
      <c r="O1448" s="1" t="s">
        <v>1446</v>
      </c>
      <c r="P1448" s="1" t="s">
        <v>13144</v>
      </c>
      <c r="Q1448" s="1" t="s">
        <v>13492</v>
      </c>
      <c r="R1448" s="1" t="s">
        <v>13708</v>
      </c>
      <c r="S1448" s="1" t="s">
        <v>1446</v>
      </c>
      <c r="T1448" s="1"/>
      <c r="U1448" s="1"/>
      <c r="V1448" s="1" t="s">
        <v>13718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6451</v>
      </c>
      <c r="G1449" s="1" t="s">
        <v>8063</v>
      </c>
      <c r="H1449" s="1" t="s">
        <v>9627</v>
      </c>
      <c r="I1449" s="1" t="s">
        <v>11246</v>
      </c>
      <c r="J1449" s="1"/>
      <c r="K1449" s="1" t="s">
        <v>11463</v>
      </c>
      <c r="L1449" s="1" t="s">
        <v>1447</v>
      </c>
      <c r="M1449" s="1" t="s">
        <v>12910</v>
      </c>
      <c r="N1449" s="1" t="s">
        <v>13135</v>
      </c>
      <c r="O1449" s="1" t="s">
        <v>1447</v>
      </c>
      <c r="P1449" s="1" t="s">
        <v>13144</v>
      </c>
      <c r="Q1449" s="1" t="s">
        <v>13493</v>
      </c>
      <c r="R1449" s="1" t="s">
        <v>13708</v>
      </c>
      <c r="S1449" s="1" t="s">
        <v>1447</v>
      </c>
      <c r="T1449" s="1"/>
      <c r="U1449" s="1"/>
      <c r="V1449" s="1" t="s">
        <v>13718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6452</v>
      </c>
      <c r="G1450" s="1" t="s">
        <v>8064</v>
      </c>
      <c r="H1450" s="1" t="s">
        <v>6452</v>
      </c>
      <c r="I1450" s="1" t="s">
        <v>11247</v>
      </c>
      <c r="J1450" s="1"/>
      <c r="K1450" s="1" t="s">
        <v>11463</v>
      </c>
      <c r="L1450" s="1" t="s">
        <v>1448</v>
      </c>
      <c r="M1450" s="1" t="s">
        <v>12911</v>
      </c>
      <c r="N1450" s="1" t="s">
        <v>13135</v>
      </c>
      <c r="O1450" s="1" t="s">
        <v>1448</v>
      </c>
      <c r="P1450" s="1" t="s">
        <v>13144</v>
      </c>
      <c r="Q1450" s="1" t="s">
        <v>13494</v>
      </c>
      <c r="R1450" s="1" t="s">
        <v>13708</v>
      </c>
      <c r="S1450" s="1" t="s">
        <v>1448</v>
      </c>
      <c r="T1450" s="1"/>
      <c r="U1450" s="1"/>
      <c r="V1450" s="1" t="s">
        <v>13718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6453</v>
      </c>
      <c r="G1451" s="1" t="s">
        <v>8065</v>
      </c>
      <c r="H1451" s="1" t="s">
        <v>9628</v>
      </c>
      <c r="I1451" s="1" t="s">
        <v>11248</v>
      </c>
      <c r="J1451" s="1"/>
      <c r="K1451" s="1" t="s">
        <v>11463</v>
      </c>
      <c r="L1451" s="1" t="s">
        <v>1449</v>
      </c>
      <c r="M1451" s="1" t="s">
        <v>12912</v>
      </c>
      <c r="N1451" s="1" t="s">
        <v>13135</v>
      </c>
      <c r="O1451" s="1" t="s">
        <v>1449</v>
      </c>
      <c r="P1451" s="1" t="s">
        <v>13144</v>
      </c>
      <c r="Q1451" s="1" t="s">
        <v>13495</v>
      </c>
      <c r="R1451" s="1" t="s">
        <v>13708</v>
      </c>
      <c r="S1451" s="1" t="s">
        <v>1449</v>
      </c>
      <c r="T1451" s="1"/>
      <c r="U1451" s="1"/>
      <c r="V1451" s="1" t="s">
        <v>13718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6454</v>
      </c>
      <c r="G1452" s="1" t="s">
        <v>8066</v>
      </c>
      <c r="H1452" s="1" t="s">
        <v>9629</v>
      </c>
      <c r="I1452" s="1" t="s">
        <v>11249</v>
      </c>
      <c r="J1452" s="1"/>
      <c r="K1452" s="1" t="s">
        <v>11463</v>
      </c>
      <c r="L1452" s="1" t="s">
        <v>1450</v>
      </c>
      <c r="M1452" s="1" t="s">
        <v>12913</v>
      </c>
      <c r="N1452" s="1" t="s">
        <v>13135</v>
      </c>
      <c r="O1452" s="1" t="s">
        <v>1450</v>
      </c>
      <c r="P1452" s="1" t="s">
        <v>13144</v>
      </c>
      <c r="Q1452" s="1" t="s">
        <v>13496</v>
      </c>
      <c r="R1452" s="1" t="s">
        <v>13708</v>
      </c>
      <c r="S1452" s="1" t="s">
        <v>1450</v>
      </c>
      <c r="T1452" s="1"/>
      <c r="U1452" s="1"/>
      <c r="V1452" s="1" t="s">
        <v>13718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6455</v>
      </c>
      <c r="G1453" s="1" t="s">
        <v>8067</v>
      </c>
      <c r="H1453" s="1" t="s">
        <v>9630</v>
      </c>
      <c r="I1453" s="1" t="s">
        <v>10376</v>
      </c>
      <c r="J1453" s="1"/>
      <c r="K1453" s="1" t="s">
        <v>11463</v>
      </c>
      <c r="L1453" s="1" t="s">
        <v>1451</v>
      </c>
      <c r="M1453" s="1" t="s">
        <v>12914</v>
      </c>
      <c r="N1453" s="1" t="s">
        <v>13135</v>
      </c>
      <c r="O1453" s="1" t="s">
        <v>1451</v>
      </c>
      <c r="P1453" s="1" t="s">
        <v>13144</v>
      </c>
      <c r="Q1453" s="1" t="s">
        <v>13497</v>
      </c>
      <c r="R1453" s="1" t="s">
        <v>13708</v>
      </c>
      <c r="S1453" s="1" t="s">
        <v>1451</v>
      </c>
      <c r="T1453" s="1"/>
      <c r="U1453" s="1"/>
      <c r="V1453" s="1" t="s">
        <v>13718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6456</v>
      </c>
      <c r="G1454" s="1" t="s">
        <v>8068</v>
      </c>
      <c r="H1454" s="1" t="s">
        <v>9631</v>
      </c>
      <c r="I1454" s="1" t="s">
        <v>11250</v>
      </c>
      <c r="J1454" s="1"/>
      <c r="K1454" s="1" t="s">
        <v>11463</v>
      </c>
      <c r="L1454" s="1" t="s">
        <v>1452</v>
      </c>
      <c r="M1454" s="1" t="s">
        <v>12915</v>
      </c>
      <c r="N1454" s="1" t="s">
        <v>13135</v>
      </c>
      <c r="O1454" s="1" t="s">
        <v>1452</v>
      </c>
      <c r="P1454" s="1" t="s">
        <v>13144</v>
      </c>
      <c r="Q1454" s="1" t="s">
        <v>13498</v>
      </c>
      <c r="R1454" s="1" t="s">
        <v>13708</v>
      </c>
      <c r="S1454" s="1" t="s">
        <v>1452</v>
      </c>
      <c r="T1454" s="1"/>
      <c r="U1454" s="1"/>
      <c r="V1454" s="1" t="s">
        <v>13718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6457</v>
      </c>
      <c r="G1455" s="1" t="s">
        <v>8069</v>
      </c>
      <c r="H1455" s="1" t="s">
        <v>9632</v>
      </c>
      <c r="I1455" s="1" t="s">
        <v>11251</v>
      </c>
      <c r="J1455" s="1"/>
      <c r="K1455" s="1" t="s">
        <v>11463</v>
      </c>
      <c r="L1455" s="1" t="s">
        <v>1453</v>
      </c>
      <c r="M1455" s="1" t="s">
        <v>12916</v>
      </c>
      <c r="N1455" s="1" t="s">
        <v>13135</v>
      </c>
      <c r="O1455" s="1" t="s">
        <v>1453</v>
      </c>
      <c r="P1455" s="1" t="s">
        <v>13144</v>
      </c>
      <c r="Q1455" s="1" t="s">
        <v>13499</v>
      </c>
      <c r="R1455" s="1" t="s">
        <v>13708</v>
      </c>
      <c r="S1455" s="1" t="s">
        <v>1453</v>
      </c>
      <c r="T1455" s="1"/>
      <c r="U1455" s="1"/>
      <c r="V1455" s="1" t="s">
        <v>13718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6458</v>
      </c>
      <c r="G1456" s="1" t="s">
        <v>8070</v>
      </c>
      <c r="H1456" s="1" t="s">
        <v>9615</v>
      </c>
      <c r="I1456" s="1" t="s">
        <v>11252</v>
      </c>
      <c r="J1456" s="1"/>
      <c r="K1456" s="1" t="s">
        <v>11463</v>
      </c>
      <c r="L1456" s="1" t="s">
        <v>1454</v>
      </c>
      <c r="M1456" s="1" t="s">
        <v>12917</v>
      </c>
      <c r="N1456" s="1" t="s">
        <v>13135</v>
      </c>
      <c r="O1456" s="1" t="s">
        <v>1454</v>
      </c>
      <c r="P1456" s="1" t="s">
        <v>13144</v>
      </c>
      <c r="Q1456" s="1" t="s">
        <v>13481</v>
      </c>
      <c r="R1456" s="1" t="s">
        <v>13708</v>
      </c>
      <c r="S1456" s="1" t="s">
        <v>1454</v>
      </c>
      <c r="T1456" s="1"/>
      <c r="U1456" s="1"/>
      <c r="V1456" s="1" t="s">
        <v>13718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6459</v>
      </c>
      <c r="G1457" s="1" t="s">
        <v>8071</v>
      </c>
      <c r="H1457" s="1" t="s">
        <v>9633</v>
      </c>
      <c r="I1457" s="1" t="s">
        <v>11253</v>
      </c>
      <c r="J1457" s="1"/>
      <c r="K1457" s="1" t="s">
        <v>11463</v>
      </c>
      <c r="L1457" s="1" t="s">
        <v>1455</v>
      </c>
      <c r="M1457" s="1" t="s">
        <v>12918</v>
      </c>
      <c r="N1457" s="1" t="s">
        <v>13135</v>
      </c>
      <c r="O1457" s="1" t="s">
        <v>1455</v>
      </c>
      <c r="P1457" s="1" t="s">
        <v>13144</v>
      </c>
      <c r="Q1457" s="1" t="s">
        <v>13500</v>
      </c>
      <c r="R1457" s="1" t="s">
        <v>13708</v>
      </c>
      <c r="S1457" s="1" t="s">
        <v>1455</v>
      </c>
      <c r="T1457" s="1"/>
      <c r="U1457" s="1"/>
      <c r="V1457" s="1" t="s">
        <v>13718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4842</v>
      </c>
      <c r="G1458" s="1" t="s">
        <v>8072</v>
      </c>
      <c r="H1458" s="1" t="s">
        <v>9634</v>
      </c>
      <c r="I1458" s="1" t="s">
        <v>11254</v>
      </c>
      <c r="J1458" s="1"/>
      <c r="K1458" s="1" t="s">
        <v>11463</v>
      </c>
      <c r="L1458" s="1" t="s">
        <v>1456</v>
      </c>
      <c r="M1458" s="1" t="s">
        <v>12919</v>
      </c>
      <c r="N1458" s="1" t="s">
        <v>13135</v>
      </c>
      <c r="O1458" s="1" t="s">
        <v>1456</v>
      </c>
      <c r="P1458" s="1" t="s">
        <v>13144</v>
      </c>
      <c r="Q1458" s="1" t="s">
        <v>13501</v>
      </c>
      <c r="R1458" s="1" t="s">
        <v>13708</v>
      </c>
      <c r="S1458" s="1" t="s">
        <v>1456</v>
      </c>
      <c r="T1458" s="1"/>
      <c r="U1458" s="1"/>
      <c r="V1458" s="1" t="s">
        <v>13718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6460</v>
      </c>
      <c r="G1459" s="1" t="s">
        <v>8073</v>
      </c>
      <c r="H1459" s="1" t="s">
        <v>9635</v>
      </c>
      <c r="I1459" s="1" t="s">
        <v>11255</v>
      </c>
      <c r="J1459" s="1"/>
      <c r="K1459" s="1" t="s">
        <v>11463</v>
      </c>
      <c r="L1459" s="1" t="s">
        <v>1457</v>
      </c>
      <c r="M1459" s="1" t="s">
        <v>12920</v>
      </c>
      <c r="N1459" s="1" t="s">
        <v>13135</v>
      </c>
      <c r="O1459" s="1" t="s">
        <v>1457</v>
      </c>
      <c r="P1459" s="1" t="s">
        <v>13144</v>
      </c>
      <c r="Q1459" s="1" t="s">
        <v>13502</v>
      </c>
      <c r="R1459" s="1" t="s">
        <v>13708</v>
      </c>
      <c r="S1459" s="1" t="s">
        <v>1457</v>
      </c>
      <c r="T1459" s="1"/>
      <c r="U1459" s="1"/>
      <c r="V1459" s="1" t="s">
        <v>13718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6461</v>
      </c>
      <c r="G1460" s="1" t="s">
        <v>8074</v>
      </c>
      <c r="H1460" s="1" t="s">
        <v>9636</v>
      </c>
      <c r="I1460" s="1" t="s">
        <v>11256</v>
      </c>
      <c r="J1460" s="1"/>
      <c r="K1460" s="1" t="s">
        <v>11463</v>
      </c>
      <c r="L1460" s="1" t="s">
        <v>1458</v>
      </c>
      <c r="M1460" s="1" t="s">
        <v>12921</v>
      </c>
      <c r="N1460" s="1" t="s">
        <v>13135</v>
      </c>
      <c r="O1460" s="1" t="s">
        <v>1458</v>
      </c>
      <c r="P1460" s="1" t="s">
        <v>13144</v>
      </c>
      <c r="Q1460" s="1" t="s">
        <v>13503</v>
      </c>
      <c r="R1460" s="1" t="s">
        <v>13708</v>
      </c>
      <c r="S1460" s="1" t="s">
        <v>1458</v>
      </c>
      <c r="T1460" s="1"/>
      <c r="U1460" s="1"/>
      <c r="V1460" s="1" t="s">
        <v>13718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6462</v>
      </c>
      <c r="G1461" s="1" t="s">
        <v>8075</v>
      </c>
      <c r="H1461" s="1" t="s">
        <v>9637</v>
      </c>
      <c r="I1461" s="1" t="s">
        <v>11257</v>
      </c>
      <c r="J1461" s="1"/>
      <c r="K1461" s="1" t="s">
        <v>11463</v>
      </c>
      <c r="L1461" s="1" t="s">
        <v>1459</v>
      </c>
      <c r="M1461" s="1" t="s">
        <v>12922</v>
      </c>
      <c r="N1461" s="1" t="s">
        <v>13135</v>
      </c>
      <c r="O1461" s="1" t="s">
        <v>1459</v>
      </c>
      <c r="P1461" s="1" t="s">
        <v>13144</v>
      </c>
      <c r="Q1461" s="1" t="s">
        <v>13504</v>
      </c>
      <c r="R1461" s="1" t="s">
        <v>13708</v>
      </c>
      <c r="S1461" s="1" t="s">
        <v>1459</v>
      </c>
      <c r="T1461" s="1"/>
      <c r="U1461" s="1"/>
      <c r="V1461" s="1" t="s">
        <v>13718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6463</v>
      </c>
      <c r="G1462" s="1" t="s">
        <v>8076</v>
      </c>
      <c r="H1462" s="1" t="s">
        <v>9638</v>
      </c>
      <c r="I1462" s="1" t="s">
        <v>11087</v>
      </c>
      <c r="J1462" s="1"/>
      <c r="K1462" s="1" t="s">
        <v>11463</v>
      </c>
      <c r="L1462" s="1" t="s">
        <v>1460</v>
      </c>
      <c r="M1462" s="1" t="s">
        <v>12923</v>
      </c>
      <c r="N1462" s="1" t="s">
        <v>13135</v>
      </c>
      <c r="O1462" s="1" t="s">
        <v>1460</v>
      </c>
      <c r="P1462" s="1" t="s">
        <v>13144</v>
      </c>
      <c r="Q1462" s="1" t="s">
        <v>13505</v>
      </c>
      <c r="R1462" s="1" t="s">
        <v>13708</v>
      </c>
      <c r="S1462" s="1" t="s">
        <v>1460</v>
      </c>
      <c r="T1462" s="1"/>
      <c r="U1462" s="1"/>
      <c r="V1462" s="1" t="s">
        <v>13718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8077</v>
      </c>
      <c r="H1463" s="1" t="s">
        <v>9639</v>
      </c>
      <c r="I1463" s="1" t="s">
        <v>11258</v>
      </c>
      <c r="J1463" s="1"/>
      <c r="K1463" s="1" t="s">
        <v>11463</v>
      </c>
      <c r="L1463" s="1" t="s">
        <v>1461</v>
      </c>
      <c r="M1463" s="1" t="s">
        <v>12924</v>
      </c>
      <c r="N1463" s="1" t="s">
        <v>13135</v>
      </c>
      <c r="O1463" s="1" t="s">
        <v>1461</v>
      </c>
      <c r="P1463" s="1" t="s">
        <v>13144</v>
      </c>
      <c r="Q1463" s="1" t="s">
        <v>13506</v>
      </c>
      <c r="R1463" s="1" t="s">
        <v>13708</v>
      </c>
      <c r="S1463" s="1" t="s">
        <v>1461</v>
      </c>
      <c r="T1463" s="1"/>
      <c r="U1463" s="1"/>
      <c r="V1463" s="1" t="s">
        <v>13718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6465</v>
      </c>
      <c r="G1464" s="1" t="s">
        <v>8078</v>
      </c>
      <c r="H1464" s="1" t="s">
        <v>9640</v>
      </c>
      <c r="I1464" s="1" t="s">
        <v>11259</v>
      </c>
      <c r="J1464" s="1"/>
      <c r="K1464" s="1" t="s">
        <v>11463</v>
      </c>
      <c r="L1464" s="1" t="s">
        <v>1462</v>
      </c>
      <c r="M1464" s="1" t="s">
        <v>12925</v>
      </c>
      <c r="N1464" s="1" t="s">
        <v>13135</v>
      </c>
      <c r="O1464" s="1" t="s">
        <v>1462</v>
      </c>
      <c r="P1464" s="1" t="s">
        <v>13144</v>
      </c>
      <c r="Q1464" s="1" t="s">
        <v>13507</v>
      </c>
      <c r="R1464" s="1" t="s">
        <v>13708</v>
      </c>
      <c r="S1464" s="1" t="s">
        <v>1462</v>
      </c>
      <c r="T1464" s="1"/>
      <c r="U1464" s="1"/>
      <c r="V1464" s="1" t="s">
        <v>13718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6466</v>
      </c>
      <c r="G1465" s="1" t="s">
        <v>8079</v>
      </c>
      <c r="H1465" s="1" t="s">
        <v>9641</v>
      </c>
      <c r="I1465" s="1" t="s">
        <v>11260</v>
      </c>
      <c r="J1465" s="1"/>
      <c r="K1465" s="1" t="s">
        <v>11463</v>
      </c>
      <c r="L1465" s="1" t="s">
        <v>1463</v>
      </c>
      <c r="M1465" s="1" t="s">
        <v>12926</v>
      </c>
      <c r="N1465" s="1" t="s">
        <v>13135</v>
      </c>
      <c r="O1465" s="1" t="s">
        <v>1463</v>
      </c>
      <c r="P1465" s="1" t="s">
        <v>13144</v>
      </c>
      <c r="Q1465" s="1" t="s">
        <v>13508</v>
      </c>
      <c r="R1465" s="1" t="s">
        <v>13708</v>
      </c>
      <c r="S1465" s="1" t="s">
        <v>1463</v>
      </c>
      <c r="T1465" s="1"/>
      <c r="U1465" s="1"/>
      <c r="V1465" s="1" t="s">
        <v>13718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6467</v>
      </c>
      <c r="G1466" s="1" t="s">
        <v>8080</v>
      </c>
      <c r="H1466" s="1" t="s">
        <v>9642</v>
      </c>
      <c r="I1466" s="1" t="s">
        <v>11261</v>
      </c>
      <c r="J1466" s="1"/>
      <c r="K1466" s="1" t="s">
        <v>11463</v>
      </c>
      <c r="L1466" s="1" t="s">
        <v>1464</v>
      </c>
      <c r="M1466" s="1" t="s">
        <v>12927</v>
      </c>
      <c r="N1466" s="1" t="s">
        <v>13135</v>
      </c>
      <c r="O1466" s="1" t="s">
        <v>1464</v>
      </c>
      <c r="P1466" s="1" t="s">
        <v>13144</v>
      </c>
      <c r="Q1466" s="1" t="s">
        <v>13509</v>
      </c>
      <c r="R1466" s="1" t="s">
        <v>13708</v>
      </c>
      <c r="S1466" s="1" t="s">
        <v>1464</v>
      </c>
      <c r="T1466" s="1"/>
      <c r="U1466" s="1"/>
      <c r="V1466" s="1" t="s">
        <v>13718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6468</v>
      </c>
      <c r="G1467" s="1" t="s">
        <v>8081</v>
      </c>
      <c r="H1467" s="1" t="s">
        <v>9643</v>
      </c>
      <c r="I1467" s="1" t="s">
        <v>11262</v>
      </c>
      <c r="J1467" s="1"/>
      <c r="K1467" s="1" t="s">
        <v>11463</v>
      </c>
      <c r="L1467" s="1" t="s">
        <v>1465</v>
      </c>
      <c r="M1467" s="1" t="s">
        <v>12928</v>
      </c>
      <c r="N1467" s="1" t="s">
        <v>13135</v>
      </c>
      <c r="O1467" s="1" t="s">
        <v>1465</v>
      </c>
      <c r="P1467" s="1" t="s">
        <v>13144</v>
      </c>
      <c r="Q1467" s="1" t="s">
        <v>13510</v>
      </c>
      <c r="R1467" s="1" t="s">
        <v>13708</v>
      </c>
      <c r="S1467" s="1" t="s">
        <v>1465</v>
      </c>
      <c r="T1467" s="1"/>
      <c r="U1467" s="1"/>
      <c r="V1467" s="1" t="s">
        <v>13718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6469</v>
      </c>
      <c r="G1468" s="1" t="s">
        <v>8082</v>
      </c>
      <c r="H1468" s="1" t="s">
        <v>9644</v>
      </c>
      <c r="I1468" s="1" t="s">
        <v>11263</v>
      </c>
      <c r="J1468" s="1"/>
      <c r="K1468" s="1" t="s">
        <v>11463</v>
      </c>
      <c r="L1468" s="1" t="s">
        <v>1466</v>
      </c>
      <c r="M1468" s="1" t="s">
        <v>12929</v>
      </c>
      <c r="N1468" s="1" t="s">
        <v>13135</v>
      </c>
      <c r="O1468" s="1" t="s">
        <v>1466</v>
      </c>
      <c r="P1468" s="1" t="s">
        <v>13144</v>
      </c>
      <c r="Q1468" s="1" t="s">
        <v>13511</v>
      </c>
      <c r="R1468" s="1" t="s">
        <v>13708</v>
      </c>
      <c r="S1468" s="1" t="s">
        <v>1466</v>
      </c>
      <c r="T1468" s="1"/>
      <c r="U1468" s="1"/>
      <c r="V1468" s="1" t="s">
        <v>13718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6470</v>
      </c>
      <c r="G1469" s="1" t="s">
        <v>8083</v>
      </c>
      <c r="H1469" s="1" t="s">
        <v>9645</v>
      </c>
      <c r="I1469" s="1" t="s">
        <v>11264</v>
      </c>
      <c r="J1469" s="1"/>
      <c r="K1469" s="1" t="s">
        <v>11463</v>
      </c>
      <c r="L1469" s="1" t="s">
        <v>1467</v>
      </c>
      <c r="M1469" s="1" t="s">
        <v>12930</v>
      </c>
      <c r="N1469" s="1" t="s">
        <v>13135</v>
      </c>
      <c r="O1469" s="1" t="s">
        <v>1467</v>
      </c>
      <c r="P1469" s="1" t="s">
        <v>13144</v>
      </c>
      <c r="Q1469" s="1" t="s">
        <v>13512</v>
      </c>
      <c r="R1469" s="1" t="s">
        <v>13708</v>
      </c>
      <c r="S1469" s="1" t="s">
        <v>1467</v>
      </c>
      <c r="T1469" s="1"/>
      <c r="U1469" s="1"/>
      <c r="V1469" s="1" t="s">
        <v>13718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6471</v>
      </c>
      <c r="G1470" s="1" t="s">
        <v>8084</v>
      </c>
      <c r="H1470" s="1" t="s">
        <v>9646</v>
      </c>
      <c r="I1470" s="1" t="s">
        <v>11265</v>
      </c>
      <c r="J1470" s="1"/>
      <c r="K1470" s="1" t="s">
        <v>11463</v>
      </c>
      <c r="L1470" s="1" t="s">
        <v>1468</v>
      </c>
      <c r="M1470" s="1" t="s">
        <v>12931</v>
      </c>
      <c r="N1470" s="1" t="s">
        <v>13135</v>
      </c>
      <c r="O1470" s="1" t="s">
        <v>1468</v>
      </c>
      <c r="P1470" s="1" t="s">
        <v>13144</v>
      </c>
      <c r="Q1470" s="1" t="s">
        <v>13513</v>
      </c>
      <c r="R1470" s="1" t="s">
        <v>13708</v>
      </c>
      <c r="S1470" s="1" t="s">
        <v>1468</v>
      </c>
      <c r="T1470" s="1"/>
      <c r="U1470" s="1"/>
      <c r="V1470" s="1" t="s">
        <v>13718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6472</v>
      </c>
      <c r="G1471" s="1" t="s">
        <v>8085</v>
      </c>
      <c r="H1471" s="1" t="s">
        <v>9647</v>
      </c>
      <c r="I1471" s="1" t="s">
        <v>11266</v>
      </c>
      <c r="J1471" s="1"/>
      <c r="K1471" s="1" t="s">
        <v>11463</v>
      </c>
      <c r="L1471" s="1" t="s">
        <v>1469</v>
      </c>
      <c r="M1471" s="1" t="s">
        <v>12932</v>
      </c>
      <c r="N1471" s="1" t="s">
        <v>13135</v>
      </c>
      <c r="O1471" s="1" t="s">
        <v>1469</v>
      </c>
      <c r="P1471" s="1" t="s">
        <v>13144</v>
      </c>
      <c r="Q1471" s="1" t="s">
        <v>13514</v>
      </c>
      <c r="R1471" s="1" t="s">
        <v>13708</v>
      </c>
      <c r="S1471" s="1" t="s">
        <v>1469</v>
      </c>
      <c r="T1471" s="1"/>
      <c r="U1471" s="1"/>
      <c r="V1471" s="1" t="s">
        <v>13718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6473</v>
      </c>
      <c r="G1472" s="1" t="s">
        <v>8086</v>
      </c>
      <c r="H1472" s="1" t="s">
        <v>9648</v>
      </c>
      <c r="I1472" s="1" t="s">
        <v>11267</v>
      </c>
      <c r="J1472" s="1"/>
      <c r="K1472" s="1" t="s">
        <v>11463</v>
      </c>
      <c r="L1472" s="1" t="s">
        <v>1470</v>
      </c>
      <c r="M1472" s="1" t="s">
        <v>12933</v>
      </c>
      <c r="N1472" s="1" t="s">
        <v>13135</v>
      </c>
      <c r="O1472" s="1" t="s">
        <v>1470</v>
      </c>
      <c r="P1472" s="1" t="s">
        <v>13144</v>
      </c>
      <c r="Q1472" s="1" t="s">
        <v>13515</v>
      </c>
      <c r="R1472" s="1" t="s">
        <v>13708</v>
      </c>
      <c r="S1472" s="1" t="s">
        <v>1470</v>
      </c>
      <c r="T1472" s="1"/>
      <c r="U1472" s="1"/>
      <c r="V1472" s="1" t="s">
        <v>13718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6474</v>
      </c>
      <c r="G1473" s="1" t="s">
        <v>8087</v>
      </c>
      <c r="H1473" s="1" t="s">
        <v>9649</v>
      </c>
      <c r="I1473" s="1" t="s">
        <v>11268</v>
      </c>
      <c r="J1473" s="1"/>
      <c r="K1473" s="1" t="s">
        <v>11463</v>
      </c>
      <c r="L1473" s="1" t="s">
        <v>1471</v>
      </c>
      <c r="M1473" s="1" t="s">
        <v>12934</v>
      </c>
      <c r="N1473" s="1" t="s">
        <v>13135</v>
      </c>
      <c r="O1473" s="1" t="s">
        <v>1471</v>
      </c>
      <c r="P1473" s="1" t="s">
        <v>13144</v>
      </c>
      <c r="Q1473" s="1" t="s">
        <v>13516</v>
      </c>
      <c r="R1473" s="1" t="s">
        <v>13708</v>
      </c>
      <c r="S1473" s="1" t="s">
        <v>1471</v>
      </c>
      <c r="T1473" s="1"/>
      <c r="U1473" s="1"/>
      <c r="V1473" s="1" t="s">
        <v>13718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6475</v>
      </c>
      <c r="G1474" s="1" t="s">
        <v>8088</v>
      </c>
      <c r="H1474" s="1" t="s">
        <v>9650</v>
      </c>
      <c r="I1474" s="1" t="s">
        <v>11269</v>
      </c>
      <c r="J1474" s="1"/>
      <c r="K1474" s="1" t="s">
        <v>11463</v>
      </c>
      <c r="L1474" s="1" t="s">
        <v>1472</v>
      </c>
      <c r="M1474" s="1" t="s">
        <v>12935</v>
      </c>
      <c r="N1474" s="1" t="s">
        <v>13135</v>
      </c>
      <c r="O1474" s="1" t="s">
        <v>1472</v>
      </c>
      <c r="P1474" s="1" t="s">
        <v>13144</v>
      </c>
      <c r="Q1474" s="1" t="s">
        <v>13517</v>
      </c>
      <c r="R1474" s="1" t="s">
        <v>13708</v>
      </c>
      <c r="S1474" s="1" t="s">
        <v>1472</v>
      </c>
      <c r="T1474" s="1"/>
      <c r="U1474" s="1"/>
      <c r="V1474" s="1" t="s">
        <v>13718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6476</v>
      </c>
      <c r="G1475" s="1" t="s">
        <v>8089</v>
      </c>
      <c r="H1475" s="1" t="s">
        <v>9651</v>
      </c>
      <c r="I1475" s="1" t="s">
        <v>11270</v>
      </c>
      <c r="J1475" s="1"/>
      <c r="K1475" s="1" t="s">
        <v>11463</v>
      </c>
      <c r="L1475" s="1" t="s">
        <v>1473</v>
      </c>
      <c r="M1475" s="1" t="s">
        <v>12936</v>
      </c>
      <c r="N1475" s="1" t="s">
        <v>13135</v>
      </c>
      <c r="O1475" s="1" t="s">
        <v>1473</v>
      </c>
      <c r="P1475" s="1" t="s">
        <v>13144</v>
      </c>
      <c r="Q1475" s="1" t="s">
        <v>13518</v>
      </c>
      <c r="R1475" s="1" t="s">
        <v>13708</v>
      </c>
      <c r="S1475" s="1" t="s">
        <v>1473</v>
      </c>
      <c r="T1475" s="1"/>
      <c r="U1475" s="1"/>
      <c r="V1475" s="1" t="s">
        <v>13718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6477</v>
      </c>
      <c r="G1476" s="1" t="s">
        <v>8090</v>
      </c>
      <c r="H1476" s="1" t="s">
        <v>9652</v>
      </c>
      <c r="I1476" s="1" t="s">
        <v>11271</v>
      </c>
      <c r="J1476" s="1"/>
      <c r="K1476" s="1" t="s">
        <v>11463</v>
      </c>
      <c r="L1476" s="1" t="s">
        <v>1474</v>
      </c>
      <c r="M1476" s="1" t="s">
        <v>12937</v>
      </c>
      <c r="N1476" s="1" t="s">
        <v>13135</v>
      </c>
      <c r="O1476" s="1" t="s">
        <v>1474</v>
      </c>
      <c r="P1476" s="1" t="s">
        <v>13144</v>
      </c>
      <c r="Q1476" s="1" t="s">
        <v>13519</v>
      </c>
      <c r="R1476" s="1" t="s">
        <v>13708</v>
      </c>
      <c r="S1476" s="1" t="s">
        <v>1474</v>
      </c>
      <c r="T1476" s="1"/>
      <c r="U1476" s="1"/>
      <c r="V1476" s="1" t="s">
        <v>13718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6478</v>
      </c>
      <c r="G1477" s="1" t="s">
        <v>8091</v>
      </c>
      <c r="H1477" s="1" t="s">
        <v>9653</v>
      </c>
      <c r="I1477" s="1" t="s">
        <v>11272</v>
      </c>
      <c r="J1477" s="1"/>
      <c r="K1477" s="1" t="s">
        <v>11463</v>
      </c>
      <c r="L1477" s="1" t="s">
        <v>1475</v>
      </c>
      <c r="M1477" s="1" t="s">
        <v>12938</v>
      </c>
      <c r="N1477" s="1" t="s">
        <v>13135</v>
      </c>
      <c r="O1477" s="1" t="s">
        <v>1475</v>
      </c>
      <c r="P1477" s="1" t="s">
        <v>13144</v>
      </c>
      <c r="Q1477" s="1" t="s">
        <v>13520</v>
      </c>
      <c r="R1477" s="1" t="s">
        <v>13708</v>
      </c>
      <c r="S1477" s="1" t="s">
        <v>1475</v>
      </c>
      <c r="T1477" s="1"/>
      <c r="U1477" s="1"/>
      <c r="V1477" s="1" t="s">
        <v>13718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6479</v>
      </c>
      <c r="G1478" s="1" t="s">
        <v>8092</v>
      </c>
      <c r="H1478" s="1" t="s">
        <v>9654</v>
      </c>
      <c r="I1478" s="1" t="s">
        <v>11273</v>
      </c>
      <c r="J1478" s="1"/>
      <c r="K1478" s="1" t="s">
        <v>11463</v>
      </c>
      <c r="L1478" s="1" t="s">
        <v>1476</v>
      </c>
      <c r="M1478" s="1" t="s">
        <v>12939</v>
      </c>
      <c r="N1478" s="1" t="s">
        <v>13135</v>
      </c>
      <c r="O1478" s="1" t="s">
        <v>1476</v>
      </c>
      <c r="P1478" s="1" t="s">
        <v>13144</v>
      </c>
      <c r="Q1478" s="1" t="s">
        <v>13521</v>
      </c>
      <c r="R1478" s="1" t="s">
        <v>13708</v>
      </c>
      <c r="S1478" s="1" t="s">
        <v>1476</v>
      </c>
      <c r="T1478" s="1"/>
      <c r="U1478" s="1"/>
      <c r="V1478" s="1" t="s">
        <v>13718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6480</v>
      </c>
      <c r="G1479" s="1" t="s">
        <v>8093</v>
      </c>
      <c r="H1479" s="1" t="s">
        <v>9655</v>
      </c>
      <c r="I1479" s="1" t="s">
        <v>11274</v>
      </c>
      <c r="J1479" s="1"/>
      <c r="K1479" s="1" t="s">
        <v>11463</v>
      </c>
      <c r="L1479" s="1" t="s">
        <v>1477</v>
      </c>
      <c r="M1479" s="1" t="s">
        <v>12940</v>
      </c>
      <c r="N1479" s="1" t="s">
        <v>13135</v>
      </c>
      <c r="O1479" s="1" t="s">
        <v>1477</v>
      </c>
      <c r="P1479" s="1" t="s">
        <v>13144</v>
      </c>
      <c r="Q1479" s="1" t="s">
        <v>13522</v>
      </c>
      <c r="R1479" s="1" t="s">
        <v>13708</v>
      </c>
      <c r="S1479" s="1" t="s">
        <v>1477</v>
      </c>
      <c r="T1479" s="1"/>
      <c r="U1479" s="1"/>
      <c r="V1479" s="1" t="s">
        <v>13718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6481</v>
      </c>
      <c r="G1480" s="1" t="s">
        <v>8094</v>
      </c>
      <c r="H1480" s="1" t="s">
        <v>9656</v>
      </c>
      <c r="I1480" s="1" t="s">
        <v>11275</v>
      </c>
      <c r="J1480" s="1"/>
      <c r="K1480" s="1" t="s">
        <v>11463</v>
      </c>
      <c r="L1480" s="1" t="s">
        <v>1478</v>
      </c>
      <c r="M1480" s="1" t="s">
        <v>12941</v>
      </c>
      <c r="N1480" s="1" t="s">
        <v>13135</v>
      </c>
      <c r="O1480" s="1" t="s">
        <v>1478</v>
      </c>
      <c r="P1480" s="1" t="s">
        <v>13144</v>
      </c>
      <c r="Q1480" s="1" t="s">
        <v>13523</v>
      </c>
      <c r="R1480" s="1" t="s">
        <v>13708</v>
      </c>
      <c r="S1480" s="1" t="s">
        <v>1478</v>
      </c>
      <c r="T1480" s="1"/>
      <c r="U1480" s="1"/>
      <c r="V1480" s="1" t="s">
        <v>13718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6482</v>
      </c>
      <c r="G1481" s="1" t="s">
        <v>8095</v>
      </c>
      <c r="H1481" s="1" t="s">
        <v>9657</v>
      </c>
      <c r="I1481" s="1" t="s">
        <v>11276</v>
      </c>
      <c r="J1481" s="1"/>
      <c r="K1481" s="1" t="s">
        <v>11463</v>
      </c>
      <c r="L1481" s="1" t="s">
        <v>1479</v>
      </c>
      <c r="M1481" s="1" t="s">
        <v>12942</v>
      </c>
      <c r="N1481" s="1" t="s">
        <v>13135</v>
      </c>
      <c r="O1481" s="1" t="s">
        <v>1479</v>
      </c>
      <c r="P1481" s="1" t="s">
        <v>13144</v>
      </c>
      <c r="Q1481" s="1" t="s">
        <v>13524</v>
      </c>
      <c r="R1481" s="1" t="s">
        <v>13708</v>
      </c>
      <c r="S1481" s="1" t="s">
        <v>1479</v>
      </c>
      <c r="T1481" s="1"/>
      <c r="U1481" s="1"/>
      <c r="V1481" s="1" t="s">
        <v>13718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6483</v>
      </c>
      <c r="G1482" s="1" t="s">
        <v>8096</v>
      </c>
      <c r="H1482" s="1" t="s">
        <v>9658</v>
      </c>
      <c r="I1482" s="1" t="s">
        <v>11277</v>
      </c>
      <c r="J1482" s="1"/>
      <c r="K1482" s="1" t="s">
        <v>11463</v>
      </c>
      <c r="L1482" s="1" t="s">
        <v>1480</v>
      </c>
      <c r="M1482" s="1" t="s">
        <v>12943</v>
      </c>
      <c r="N1482" s="1" t="s">
        <v>13135</v>
      </c>
      <c r="O1482" s="1" t="s">
        <v>1480</v>
      </c>
      <c r="P1482" s="1" t="s">
        <v>13144</v>
      </c>
      <c r="Q1482" s="1" t="s">
        <v>13525</v>
      </c>
      <c r="R1482" s="1" t="s">
        <v>13708</v>
      </c>
      <c r="S1482" s="1" t="s">
        <v>1480</v>
      </c>
      <c r="T1482" s="1"/>
      <c r="U1482" s="1"/>
      <c r="V1482" s="1" t="s">
        <v>13718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6484</v>
      </c>
      <c r="G1483" s="1" t="s">
        <v>8097</v>
      </c>
      <c r="H1483" s="1" t="s">
        <v>9659</v>
      </c>
      <c r="I1483" s="1" t="s">
        <v>11278</v>
      </c>
      <c r="J1483" s="1"/>
      <c r="K1483" s="1" t="s">
        <v>11463</v>
      </c>
      <c r="L1483" s="1" t="s">
        <v>1481</v>
      </c>
      <c r="M1483" s="1" t="s">
        <v>12944</v>
      </c>
      <c r="N1483" s="1" t="s">
        <v>13135</v>
      </c>
      <c r="O1483" s="1" t="s">
        <v>1481</v>
      </c>
      <c r="P1483" s="1" t="s">
        <v>13144</v>
      </c>
      <c r="Q1483" s="1" t="s">
        <v>13526</v>
      </c>
      <c r="R1483" s="1" t="s">
        <v>13708</v>
      </c>
      <c r="S1483" s="1" t="s">
        <v>1481</v>
      </c>
      <c r="T1483" s="1"/>
      <c r="U1483" s="1"/>
      <c r="V1483" s="1" t="s">
        <v>13718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6485</v>
      </c>
      <c r="G1484" s="1" t="s">
        <v>8098</v>
      </c>
      <c r="H1484" s="1" t="s">
        <v>9660</v>
      </c>
      <c r="I1484" s="1" t="s">
        <v>11279</v>
      </c>
      <c r="J1484" s="1"/>
      <c r="K1484" s="1" t="s">
        <v>11463</v>
      </c>
      <c r="L1484" s="1" t="s">
        <v>1482</v>
      </c>
      <c r="M1484" s="1" t="s">
        <v>12945</v>
      </c>
      <c r="N1484" s="1" t="s">
        <v>13135</v>
      </c>
      <c r="O1484" s="1" t="s">
        <v>1482</v>
      </c>
      <c r="P1484" s="1" t="s">
        <v>13144</v>
      </c>
      <c r="Q1484" s="1" t="s">
        <v>13527</v>
      </c>
      <c r="R1484" s="1" t="s">
        <v>13708</v>
      </c>
      <c r="S1484" s="1" t="s">
        <v>1482</v>
      </c>
      <c r="T1484" s="1"/>
      <c r="U1484" s="1"/>
      <c r="V1484" s="1" t="s">
        <v>13718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6486</v>
      </c>
      <c r="G1485" s="1" t="s">
        <v>8099</v>
      </c>
      <c r="H1485" s="1" t="s">
        <v>9661</v>
      </c>
      <c r="I1485" s="1" t="s">
        <v>11280</v>
      </c>
      <c r="J1485" s="1"/>
      <c r="K1485" s="1" t="s">
        <v>11463</v>
      </c>
      <c r="L1485" s="1" t="s">
        <v>1483</v>
      </c>
      <c r="M1485" s="1" t="s">
        <v>12946</v>
      </c>
      <c r="N1485" s="1" t="s">
        <v>13135</v>
      </c>
      <c r="O1485" s="1" t="s">
        <v>1483</v>
      </c>
      <c r="P1485" s="1" t="s">
        <v>13144</v>
      </c>
      <c r="Q1485" s="1" t="s">
        <v>13528</v>
      </c>
      <c r="R1485" s="1" t="s">
        <v>13708</v>
      </c>
      <c r="S1485" s="1" t="s">
        <v>1483</v>
      </c>
      <c r="T1485" s="1"/>
      <c r="U1485" s="1"/>
      <c r="V1485" s="1" t="s">
        <v>13718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6487</v>
      </c>
      <c r="G1486" s="1" t="s">
        <v>8100</v>
      </c>
      <c r="H1486" s="1" t="s">
        <v>6487</v>
      </c>
      <c r="I1486" s="1" t="s">
        <v>11281</v>
      </c>
      <c r="J1486" s="1"/>
      <c r="K1486" s="1" t="s">
        <v>11463</v>
      </c>
      <c r="L1486" s="1" t="s">
        <v>1484</v>
      </c>
      <c r="M1486" s="1" t="s">
        <v>12947</v>
      </c>
      <c r="N1486" s="1" t="s">
        <v>13135</v>
      </c>
      <c r="O1486" s="1" t="s">
        <v>1484</v>
      </c>
      <c r="P1486" s="1" t="s">
        <v>13144</v>
      </c>
      <c r="Q1486" s="1" t="s">
        <v>13529</v>
      </c>
      <c r="R1486" s="1" t="s">
        <v>13708</v>
      </c>
      <c r="S1486" s="1" t="s">
        <v>1484</v>
      </c>
      <c r="T1486" s="1"/>
      <c r="U1486" s="1"/>
      <c r="V1486" s="1" t="s">
        <v>13718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6488</v>
      </c>
      <c r="G1487" s="1" t="s">
        <v>8101</v>
      </c>
      <c r="H1487" s="1" t="s">
        <v>9662</v>
      </c>
      <c r="I1487" s="1" t="s">
        <v>11282</v>
      </c>
      <c r="J1487" s="1"/>
      <c r="K1487" s="1" t="s">
        <v>11463</v>
      </c>
      <c r="L1487" s="1" t="s">
        <v>1485</v>
      </c>
      <c r="M1487" s="1" t="s">
        <v>12948</v>
      </c>
      <c r="N1487" s="1" t="s">
        <v>13135</v>
      </c>
      <c r="O1487" s="1" t="s">
        <v>1485</v>
      </c>
      <c r="P1487" s="1" t="s">
        <v>13144</v>
      </c>
      <c r="Q1487" s="1" t="s">
        <v>13530</v>
      </c>
      <c r="R1487" s="1" t="s">
        <v>13708</v>
      </c>
      <c r="S1487" s="1" t="s">
        <v>1485</v>
      </c>
      <c r="T1487" s="1"/>
      <c r="U1487" s="1"/>
      <c r="V1487" s="1" t="s">
        <v>13718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6489</v>
      </c>
      <c r="G1488" s="1" t="s">
        <v>8102</v>
      </c>
      <c r="H1488" s="1" t="s">
        <v>9663</v>
      </c>
      <c r="I1488" s="1" t="s">
        <v>11283</v>
      </c>
      <c r="J1488" s="1"/>
      <c r="K1488" s="1" t="s">
        <v>11463</v>
      </c>
      <c r="L1488" s="1" t="s">
        <v>1486</v>
      </c>
      <c r="M1488" s="1" t="s">
        <v>12949</v>
      </c>
      <c r="N1488" s="1" t="s">
        <v>13135</v>
      </c>
      <c r="O1488" s="1" t="s">
        <v>1486</v>
      </c>
      <c r="P1488" s="1" t="s">
        <v>13144</v>
      </c>
      <c r="Q1488" s="1" t="s">
        <v>13531</v>
      </c>
      <c r="R1488" s="1" t="s">
        <v>13708</v>
      </c>
      <c r="S1488" s="1" t="s">
        <v>1486</v>
      </c>
      <c r="T1488" s="1"/>
      <c r="U1488" s="1"/>
      <c r="V1488" s="1" t="s">
        <v>13718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6490</v>
      </c>
      <c r="G1489" s="1" t="s">
        <v>8103</v>
      </c>
      <c r="H1489" s="1" t="s">
        <v>9664</v>
      </c>
      <c r="I1489" s="1" t="s">
        <v>11284</v>
      </c>
      <c r="J1489" s="1"/>
      <c r="K1489" s="1" t="s">
        <v>11463</v>
      </c>
      <c r="L1489" s="1" t="s">
        <v>1487</v>
      </c>
      <c r="M1489" s="1" t="s">
        <v>12950</v>
      </c>
      <c r="N1489" s="1" t="s">
        <v>13135</v>
      </c>
      <c r="O1489" s="1" t="s">
        <v>1487</v>
      </c>
      <c r="P1489" s="1" t="s">
        <v>13144</v>
      </c>
      <c r="Q1489" s="1" t="s">
        <v>13532</v>
      </c>
      <c r="R1489" s="1" t="s">
        <v>13708</v>
      </c>
      <c r="S1489" s="1" t="s">
        <v>1487</v>
      </c>
      <c r="T1489" s="1"/>
      <c r="U1489" s="1"/>
      <c r="V1489" s="1" t="s">
        <v>13718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6491</v>
      </c>
      <c r="G1490" s="1" t="s">
        <v>8104</v>
      </c>
      <c r="H1490" s="1" t="s">
        <v>9665</v>
      </c>
      <c r="I1490" s="1" t="s">
        <v>11285</v>
      </c>
      <c r="J1490" s="1"/>
      <c r="K1490" s="1" t="s">
        <v>11463</v>
      </c>
      <c r="L1490" s="1" t="s">
        <v>1488</v>
      </c>
      <c r="M1490" s="1" t="s">
        <v>12951</v>
      </c>
      <c r="N1490" s="1" t="s">
        <v>13135</v>
      </c>
      <c r="O1490" s="1" t="s">
        <v>1488</v>
      </c>
      <c r="P1490" s="1" t="s">
        <v>13144</v>
      </c>
      <c r="Q1490" s="1" t="s">
        <v>13533</v>
      </c>
      <c r="R1490" s="1" t="s">
        <v>13708</v>
      </c>
      <c r="S1490" s="1" t="s">
        <v>1488</v>
      </c>
      <c r="T1490" s="1"/>
      <c r="U1490" s="1"/>
      <c r="V1490" s="1" t="s">
        <v>13718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6492</v>
      </c>
      <c r="G1491" s="1" t="s">
        <v>8105</v>
      </c>
      <c r="H1491" s="1" t="s">
        <v>9666</v>
      </c>
      <c r="I1491" s="1" t="s">
        <v>11286</v>
      </c>
      <c r="J1491" s="1"/>
      <c r="K1491" s="1" t="s">
        <v>11463</v>
      </c>
      <c r="L1491" s="1" t="s">
        <v>1489</v>
      </c>
      <c r="M1491" s="1" t="s">
        <v>12952</v>
      </c>
      <c r="N1491" s="1" t="s">
        <v>13135</v>
      </c>
      <c r="O1491" s="1" t="s">
        <v>1489</v>
      </c>
      <c r="P1491" s="1" t="s">
        <v>13144</v>
      </c>
      <c r="Q1491" s="1" t="s">
        <v>13534</v>
      </c>
      <c r="R1491" s="1" t="s">
        <v>13708</v>
      </c>
      <c r="S1491" s="1" t="s">
        <v>1489</v>
      </c>
      <c r="T1491" s="1"/>
      <c r="U1491" s="1"/>
      <c r="V1491" s="1" t="s">
        <v>13718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6493</v>
      </c>
      <c r="G1492" s="1" t="s">
        <v>8106</v>
      </c>
      <c r="H1492" s="1" t="s">
        <v>9667</v>
      </c>
      <c r="I1492" s="1" t="s">
        <v>11287</v>
      </c>
      <c r="J1492" s="1"/>
      <c r="K1492" s="1" t="s">
        <v>11463</v>
      </c>
      <c r="L1492" s="1" t="s">
        <v>1490</v>
      </c>
      <c r="M1492" s="1" t="s">
        <v>12953</v>
      </c>
      <c r="N1492" s="1" t="s">
        <v>13135</v>
      </c>
      <c r="O1492" s="1" t="s">
        <v>1490</v>
      </c>
      <c r="P1492" s="1" t="s">
        <v>13144</v>
      </c>
      <c r="Q1492" s="1" t="s">
        <v>13535</v>
      </c>
      <c r="R1492" s="1" t="s">
        <v>13708</v>
      </c>
      <c r="S1492" s="1" t="s">
        <v>1490</v>
      </c>
      <c r="T1492" s="1"/>
      <c r="U1492" s="1"/>
      <c r="V1492" s="1" t="s">
        <v>13718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6494</v>
      </c>
      <c r="G1493" s="1" t="s">
        <v>8107</v>
      </c>
      <c r="H1493" s="1" t="s">
        <v>9668</v>
      </c>
      <c r="I1493" s="1" t="s">
        <v>11288</v>
      </c>
      <c r="J1493" s="1"/>
      <c r="K1493" s="1" t="s">
        <v>11463</v>
      </c>
      <c r="L1493" s="1" t="s">
        <v>1491</v>
      </c>
      <c r="M1493" s="1" t="s">
        <v>12954</v>
      </c>
      <c r="N1493" s="1" t="s">
        <v>13135</v>
      </c>
      <c r="O1493" s="1" t="s">
        <v>1491</v>
      </c>
      <c r="P1493" s="1" t="s">
        <v>13144</v>
      </c>
      <c r="Q1493" s="1" t="s">
        <v>13536</v>
      </c>
      <c r="R1493" s="1" t="s">
        <v>13708</v>
      </c>
      <c r="S1493" s="1" t="s">
        <v>1491</v>
      </c>
      <c r="T1493" s="1"/>
      <c r="U1493" s="1"/>
      <c r="V1493" s="1" t="s">
        <v>13718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6495</v>
      </c>
      <c r="G1494" s="1" t="s">
        <v>8108</v>
      </c>
      <c r="H1494" s="1" t="s">
        <v>9669</v>
      </c>
      <c r="I1494" s="1" t="s">
        <v>11289</v>
      </c>
      <c r="J1494" s="1"/>
      <c r="K1494" s="1" t="s">
        <v>11463</v>
      </c>
      <c r="L1494" s="1" t="s">
        <v>1492</v>
      </c>
      <c r="M1494" s="1" t="s">
        <v>12955</v>
      </c>
      <c r="N1494" s="1" t="s">
        <v>13135</v>
      </c>
      <c r="O1494" s="1" t="s">
        <v>1492</v>
      </c>
      <c r="P1494" s="1" t="s">
        <v>13144</v>
      </c>
      <c r="Q1494" s="1" t="s">
        <v>13537</v>
      </c>
      <c r="R1494" s="1" t="s">
        <v>13708</v>
      </c>
      <c r="S1494" s="1" t="s">
        <v>1492</v>
      </c>
      <c r="T1494" s="1"/>
      <c r="U1494" s="1"/>
      <c r="V1494" s="1" t="s">
        <v>13718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6496</v>
      </c>
      <c r="G1495" s="1" t="s">
        <v>8109</v>
      </c>
      <c r="H1495" s="1" t="s">
        <v>9670</v>
      </c>
      <c r="I1495" s="1" t="s">
        <v>11290</v>
      </c>
      <c r="J1495" s="1"/>
      <c r="K1495" s="1" t="s">
        <v>11463</v>
      </c>
      <c r="L1495" s="1" t="s">
        <v>1493</v>
      </c>
      <c r="M1495" s="1" t="s">
        <v>12956</v>
      </c>
      <c r="N1495" s="1" t="s">
        <v>13135</v>
      </c>
      <c r="O1495" s="1" t="s">
        <v>1493</v>
      </c>
      <c r="P1495" s="1" t="s">
        <v>13144</v>
      </c>
      <c r="Q1495" s="1" t="s">
        <v>13538</v>
      </c>
      <c r="R1495" s="1" t="s">
        <v>13708</v>
      </c>
      <c r="S1495" s="1" t="s">
        <v>1493</v>
      </c>
      <c r="T1495" s="1"/>
      <c r="U1495" s="1"/>
      <c r="V1495" s="1" t="s">
        <v>13718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6497</v>
      </c>
      <c r="G1496" s="1" t="s">
        <v>8110</v>
      </c>
      <c r="H1496" s="1" t="s">
        <v>9671</v>
      </c>
      <c r="I1496" s="1" t="s">
        <v>11291</v>
      </c>
      <c r="J1496" s="1"/>
      <c r="K1496" s="1" t="s">
        <v>11463</v>
      </c>
      <c r="L1496" s="1" t="s">
        <v>1494</v>
      </c>
      <c r="M1496" s="1" t="s">
        <v>12957</v>
      </c>
      <c r="N1496" s="1" t="s">
        <v>13135</v>
      </c>
      <c r="O1496" s="1" t="s">
        <v>1494</v>
      </c>
      <c r="P1496" s="1" t="s">
        <v>13144</v>
      </c>
      <c r="Q1496" s="1" t="s">
        <v>13539</v>
      </c>
      <c r="R1496" s="1" t="s">
        <v>13708</v>
      </c>
      <c r="S1496" s="1" t="s">
        <v>1494</v>
      </c>
      <c r="T1496" s="1"/>
      <c r="U1496" s="1"/>
      <c r="V1496" s="1" t="s">
        <v>13718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6498</v>
      </c>
      <c r="G1497" s="1" t="s">
        <v>8111</v>
      </c>
      <c r="H1497" s="1" t="s">
        <v>9672</v>
      </c>
      <c r="I1497" s="1" t="s">
        <v>11292</v>
      </c>
      <c r="J1497" s="1"/>
      <c r="K1497" s="1" t="s">
        <v>11463</v>
      </c>
      <c r="L1497" s="1" t="s">
        <v>1495</v>
      </c>
      <c r="M1497" s="1" t="s">
        <v>12958</v>
      </c>
      <c r="N1497" s="1" t="s">
        <v>13135</v>
      </c>
      <c r="O1497" s="1" t="s">
        <v>1495</v>
      </c>
      <c r="P1497" s="1" t="s">
        <v>13144</v>
      </c>
      <c r="Q1497" s="1" t="s">
        <v>13540</v>
      </c>
      <c r="R1497" s="1" t="s">
        <v>13708</v>
      </c>
      <c r="S1497" s="1" t="s">
        <v>1495</v>
      </c>
      <c r="T1497" s="1"/>
      <c r="U1497" s="1"/>
      <c r="V1497" s="1" t="s">
        <v>13718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6499</v>
      </c>
      <c r="G1498" s="1" t="s">
        <v>8112</v>
      </c>
      <c r="H1498" s="1" t="s">
        <v>9673</v>
      </c>
      <c r="I1498" s="1" t="s">
        <v>11293</v>
      </c>
      <c r="J1498" s="1"/>
      <c r="K1498" s="1" t="s">
        <v>11463</v>
      </c>
      <c r="L1498" s="1" t="s">
        <v>1496</v>
      </c>
      <c r="M1498" s="1" t="s">
        <v>12959</v>
      </c>
      <c r="N1498" s="1" t="s">
        <v>13135</v>
      </c>
      <c r="O1498" s="1" t="s">
        <v>1496</v>
      </c>
      <c r="P1498" s="1" t="s">
        <v>13144</v>
      </c>
      <c r="Q1498" s="1" t="s">
        <v>13541</v>
      </c>
      <c r="R1498" s="1" t="s">
        <v>13708</v>
      </c>
      <c r="S1498" s="1" t="s">
        <v>1496</v>
      </c>
      <c r="T1498" s="1"/>
      <c r="U1498" s="1"/>
      <c r="V1498" s="1" t="s">
        <v>13718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6500</v>
      </c>
      <c r="G1499" s="1" t="s">
        <v>8113</v>
      </c>
      <c r="H1499" s="1" t="s">
        <v>9674</v>
      </c>
      <c r="I1499" s="1" t="s">
        <v>11294</v>
      </c>
      <c r="J1499" s="1"/>
      <c r="K1499" s="1" t="s">
        <v>11463</v>
      </c>
      <c r="L1499" s="1" t="s">
        <v>1497</v>
      </c>
      <c r="M1499" s="1" t="s">
        <v>12960</v>
      </c>
      <c r="N1499" s="1" t="s">
        <v>13135</v>
      </c>
      <c r="O1499" s="1" t="s">
        <v>1497</v>
      </c>
      <c r="P1499" s="1" t="s">
        <v>13144</v>
      </c>
      <c r="Q1499" s="1" t="s">
        <v>13542</v>
      </c>
      <c r="R1499" s="1" t="s">
        <v>13708</v>
      </c>
      <c r="S1499" s="1" t="s">
        <v>1497</v>
      </c>
      <c r="T1499" s="1"/>
      <c r="U1499" s="1"/>
      <c r="V1499" s="1" t="s">
        <v>13718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6501</v>
      </c>
      <c r="G1500" s="1" t="s">
        <v>8114</v>
      </c>
      <c r="H1500" s="1" t="s">
        <v>9675</v>
      </c>
      <c r="I1500" s="1" t="s">
        <v>11295</v>
      </c>
      <c r="J1500" s="1"/>
      <c r="K1500" s="1" t="s">
        <v>11463</v>
      </c>
      <c r="L1500" s="1" t="s">
        <v>1498</v>
      </c>
      <c r="M1500" s="1" t="s">
        <v>12961</v>
      </c>
      <c r="N1500" s="1" t="s">
        <v>13135</v>
      </c>
      <c r="O1500" s="1" t="s">
        <v>1498</v>
      </c>
      <c r="P1500" s="1" t="s">
        <v>13144</v>
      </c>
      <c r="Q1500" s="1" t="s">
        <v>13543</v>
      </c>
      <c r="R1500" s="1" t="s">
        <v>13708</v>
      </c>
      <c r="S1500" s="1" t="s">
        <v>1498</v>
      </c>
      <c r="T1500" s="1"/>
      <c r="U1500" s="1"/>
      <c r="V1500" s="1" t="s">
        <v>13718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4885</v>
      </c>
      <c r="G1501" s="1" t="s">
        <v>8115</v>
      </c>
      <c r="H1501" s="1" t="s">
        <v>9676</v>
      </c>
      <c r="I1501" s="1" t="s">
        <v>11296</v>
      </c>
      <c r="J1501" s="1"/>
      <c r="K1501" s="1" t="s">
        <v>11463</v>
      </c>
      <c r="L1501" s="1" t="s">
        <v>1499</v>
      </c>
      <c r="M1501" s="1" t="s">
        <v>12962</v>
      </c>
      <c r="N1501" s="1" t="s">
        <v>13135</v>
      </c>
      <c r="O1501" s="1" t="s">
        <v>1499</v>
      </c>
      <c r="P1501" s="1" t="s">
        <v>13144</v>
      </c>
      <c r="Q1501" s="1" t="s">
        <v>13544</v>
      </c>
      <c r="R1501" s="1" t="s">
        <v>13708</v>
      </c>
      <c r="S1501" s="1" t="s">
        <v>1499</v>
      </c>
      <c r="T1501" s="1"/>
      <c r="U1501" s="1"/>
      <c r="V1501" s="1" t="s">
        <v>13718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6502</v>
      </c>
      <c r="G1502" s="1" t="s">
        <v>8116</v>
      </c>
      <c r="H1502" s="1" t="s">
        <v>9677</v>
      </c>
      <c r="I1502" s="1" t="s">
        <v>11297</v>
      </c>
      <c r="J1502" s="1"/>
      <c r="K1502" s="1" t="s">
        <v>11463</v>
      </c>
      <c r="L1502" s="1" t="s">
        <v>1500</v>
      </c>
      <c r="M1502" s="1" t="s">
        <v>12963</v>
      </c>
      <c r="N1502" s="1" t="s">
        <v>13135</v>
      </c>
      <c r="O1502" s="1" t="s">
        <v>1500</v>
      </c>
      <c r="P1502" s="1" t="s">
        <v>13144</v>
      </c>
      <c r="Q1502" s="1" t="s">
        <v>13545</v>
      </c>
      <c r="R1502" s="1" t="s">
        <v>13708</v>
      </c>
      <c r="S1502" s="1" t="s">
        <v>1500</v>
      </c>
      <c r="T1502" s="1"/>
      <c r="U1502" s="1"/>
      <c r="V1502" s="1" t="s">
        <v>13718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6503</v>
      </c>
      <c r="G1503" s="1" t="s">
        <v>8117</v>
      </c>
      <c r="H1503" s="1" t="s">
        <v>9678</v>
      </c>
      <c r="I1503" s="1" t="s">
        <v>11298</v>
      </c>
      <c r="J1503" s="1"/>
      <c r="K1503" s="1" t="s">
        <v>11463</v>
      </c>
      <c r="L1503" s="1" t="s">
        <v>1501</v>
      </c>
      <c r="M1503" s="1" t="s">
        <v>12964</v>
      </c>
      <c r="N1503" s="1" t="s">
        <v>13135</v>
      </c>
      <c r="O1503" s="1" t="s">
        <v>1501</v>
      </c>
      <c r="P1503" s="1" t="s">
        <v>13144</v>
      </c>
      <c r="Q1503" s="1" t="s">
        <v>13546</v>
      </c>
      <c r="R1503" s="1" t="s">
        <v>13708</v>
      </c>
      <c r="S1503" s="1" t="s">
        <v>1501</v>
      </c>
      <c r="T1503" s="1"/>
      <c r="U1503" s="1"/>
      <c r="V1503" s="1" t="s">
        <v>13718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6504</v>
      </c>
      <c r="G1504" s="1" t="s">
        <v>8118</v>
      </c>
      <c r="H1504" s="1" t="s">
        <v>9679</v>
      </c>
      <c r="I1504" s="1" t="s">
        <v>11299</v>
      </c>
      <c r="J1504" s="1"/>
      <c r="K1504" s="1" t="s">
        <v>11463</v>
      </c>
      <c r="L1504" s="1" t="s">
        <v>1502</v>
      </c>
      <c r="M1504" s="1" t="s">
        <v>12965</v>
      </c>
      <c r="N1504" s="1" t="s">
        <v>13135</v>
      </c>
      <c r="O1504" s="1" t="s">
        <v>1502</v>
      </c>
      <c r="P1504" s="1" t="s">
        <v>13144</v>
      </c>
      <c r="Q1504" s="1" t="s">
        <v>13547</v>
      </c>
      <c r="R1504" s="1" t="s">
        <v>13708</v>
      </c>
      <c r="S1504" s="1" t="s">
        <v>1502</v>
      </c>
      <c r="T1504" s="1"/>
      <c r="U1504" s="1"/>
      <c r="V1504" s="1" t="s">
        <v>13718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6505</v>
      </c>
      <c r="G1505" s="1" t="s">
        <v>8119</v>
      </c>
      <c r="H1505" s="1" t="s">
        <v>9680</v>
      </c>
      <c r="I1505" s="1" t="s">
        <v>11300</v>
      </c>
      <c r="J1505" s="1"/>
      <c r="K1505" s="1" t="s">
        <v>11463</v>
      </c>
      <c r="L1505" s="1" t="s">
        <v>1503</v>
      </c>
      <c r="M1505" s="1" t="s">
        <v>12966</v>
      </c>
      <c r="N1505" s="1" t="s">
        <v>13135</v>
      </c>
      <c r="O1505" s="1" t="s">
        <v>1503</v>
      </c>
      <c r="P1505" s="1" t="s">
        <v>13144</v>
      </c>
      <c r="Q1505" s="1" t="s">
        <v>13548</v>
      </c>
      <c r="R1505" s="1" t="s">
        <v>13708</v>
      </c>
      <c r="S1505" s="1" t="s">
        <v>1503</v>
      </c>
      <c r="T1505" s="1"/>
      <c r="U1505" s="1"/>
      <c r="V1505" s="1" t="s">
        <v>13718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6506</v>
      </c>
      <c r="G1506" s="1" t="s">
        <v>8120</v>
      </c>
      <c r="H1506" s="1" t="s">
        <v>9681</v>
      </c>
      <c r="I1506" s="1" t="s">
        <v>11301</v>
      </c>
      <c r="J1506" s="1"/>
      <c r="K1506" s="1" t="s">
        <v>11463</v>
      </c>
      <c r="L1506" s="1" t="s">
        <v>1504</v>
      </c>
      <c r="M1506" s="1" t="s">
        <v>12967</v>
      </c>
      <c r="N1506" s="1" t="s">
        <v>13135</v>
      </c>
      <c r="O1506" s="1" t="s">
        <v>1504</v>
      </c>
      <c r="P1506" s="1" t="s">
        <v>13144</v>
      </c>
      <c r="Q1506" s="1" t="s">
        <v>13549</v>
      </c>
      <c r="R1506" s="1" t="s">
        <v>13708</v>
      </c>
      <c r="S1506" s="1" t="s">
        <v>1504</v>
      </c>
      <c r="T1506" s="1"/>
      <c r="U1506" s="1"/>
      <c r="V1506" s="1" t="s">
        <v>13718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6507</v>
      </c>
      <c r="G1507" s="1" t="s">
        <v>8121</v>
      </c>
      <c r="H1507" s="1" t="s">
        <v>9682</v>
      </c>
      <c r="I1507" s="1" t="s">
        <v>11302</v>
      </c>
      <c r="J1507" s="1"/>
      <c r="K1507" s="1" t="s">
        <v>11463</v>
      </c>
      <c r="L1507" s="1" t="s">
        <v>1505</v>
      </c>
      <c r="M1507" s="1" t="s">
        <v>12968</v>
      </c>
      <c r="N1507" s="1" t="s">
        <v>13135</v>
      </c>
      <c r="O1507" s="1" t="s">
        <v>1505</v>
      </c>
      <c r="P1507" s="1" t="s">
        <v>13144</v>
      </c>
      <c r="Q1507" s="1" t="s">
        <v>13550</v>
      </c>
      <c r="R1507" s="1" t="s">
        <v>13708</v>
      </c>
      <c r="S1507" s="1" t="s">
        <v>1505</v>
      </c>
      <c r="T1507" s="1"/>
      <c r="U1507" s="1"/>
      <c r="V1507" s="1" t="s">
        <v>13718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6508</v>
      </c>
      <c r="G1508" s="1" t="s">
        <v>4892</v>
      </c>
      <c r="H1508" s="1" t="s">
        <v>9683</v>
      </c>
      <c r="I1508" s="1" t="s">
        <v>11303</v>
      </c>
      <c r="J1508" s="1"/>
      <c r="K1508" s="1" t="s">
        <v>11463</v>
      </c>
      <c r="L1508" s="1" t="s">
        <v>1506</v>
      </c>
      <c r="M1508" s="1" t="s">
        <v>12969</v>
      </c>
      <c r="N1508" s="1" t="s">
        <v>13135</v>
      </c>
      <c r="O1508" s="1" t="s">
        <v>1506</v>
      </c>
      <c r="P1508" s="1" t="s">
        <v>13144</v>
      </c>
      <c r="Q1508" s="1" t="s">
        <v>13551</v>
      </c>
      <c r="R1508" s="1" t="s">
        <v>13708</v>
      </c>
      <c r="S1508" s="1" t="s">
        <v>1506</v>
      </c>
      <c r="T1508" s="1"/>
      <c r="U1508" s="1"/>
      <c r="V1508" s="1" t="s">
        <v>13718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6509</v>
      </c>
      <c r="G1509" s="1" t="s">
        <v>8122</v>
      </c>
      <c r="H1509" s="1" t="s">
        <v>9684</v>
      </c>
      <c r="I1509" s="1" t="s">
        <v>11304</v>
      </c>
      <c r="J1509" s="1"/>
      <c r="K1509" s="1" t="s">
        <v>11463</v>
      </c>
      <c r="L1509" s="1" t="s">
        <v>1507</v>
      </c>
      <c r="M1509" s="1" t="s">
        <v>12970</v>
      </c>
      <c r="N1509" s="1" t="s">
        <v>13135</v>
      </c>
      <c r="O1509" s="1" t="s">
        <v>1507</v>
      </c>
      <c r="P1509" s="1" t="s">
        <v>13144</v>
      </c>
      <c r="Q1509" s="1" t="s">
        <v>13552</v>
      </c>
      <c r="R1509" s="1" t="s">
        <v>13708</v>
      </c>
      <c r="S1509" s="1" t="s">
        <v>1507</v>
      </c>
      <c r="T1509" s="1"/>
      <c r="U1509" s="1"/>
      <c r="V1509" s="1" t="s">
        <v>13718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6510</v>
      </c>
      <c r="G1510" s="1" t="s">
        <v>8123</v>
      </c>
      <c r="H1510" s="1" t="s">
        <v>9685</v>
      </c>
      <c r="I1510" s="1" t="s">
        <v>11305</v>
      </c>
      <c r="J1510" s="1"/>
      <c r="K1510" s="1" t="s">
        <v>11463</v>
      </c>
      <c r="L1510" s="1" t="s">
        <v>1508</v>
      </c>
      <c r="M1510" s="1" t="s">
        <v>12971</v>
      </c>
      <c r="N1510" s="1" t="s">
        <v>13135</v>
      </c>
      <c r="O1510" s="1" t="s">
        <v>1508</v>
      </c>
      <c r="P1510" s="1" t="s">
        <v>13144</v>
      </c>
      <c r="Q1510" s="1" t="s">
        <v>13553</v>
      </c>
      <c r="R1510" s="1" t="s">
        <v>13708</v>
      </c>
      <c r="S1510" s="1" t="s">
        <v>1508</v>
      </c>
      <c r="T1510" s="1"/>
      <c r="U1510" s="1"/>
      <c r="V1510" s="1" t="s">
        <v>13718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6511</v>
      </c>
      <c r="G1511" s="1" t="s">
        <v>8124</v>
      </c>
      <c r="H1511" s="1" t="s">
        <v>9686</v>
      </c>
      <c r="I1511" s="1" t="s">
        <v>11306</v>
      </c>
      <c r="J1511" s="1"/>
      <c r="K1511" s="1" t="s">
        <v>11463</v>
      </c>
      <c r="L1511" s="1" t="s">
        <v>1509</v>
      </c>
      <c r="M1511" s="1" t="s">
        <v>12972</v>
      </c>
      <c r="N1511" s="1" t="s">
        <v>13135</v>
      </c>
      <c r="O1511" s="1" t="s">
        <v>1509</v>
      </c>
      <c r="P1511" s="1" t="s">
        <v>13144</v>
      </c>
      <c r="Q1511" s="1" t="s">
        <v>13554</v>
      </c>
      <c r="R1511" s="1" t="s">
        <v>13708</v>
      </c>
      <c r="S1511" s="1" t="s">
        <v>1509</v>
      </c>
      <c r="T1511" s="1"/>
      <c r="U1511" s="1"/>
      <c r="V1511" s="1" t="s">
        <v>13718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6512</v>
      </c>
      <c r="G1512" s="1" t="s">
        <v>8125</v>
      </c>
      <c r="H1512" s="1" t="s">
        <v>9687</v>
      </c>
      <c r="I1512" s="1" t="s">
        <v>11307</v>
      </c>
      <c r="J1512" s="1"/>
      <c r="K1512" s="1" t="s">
        <v>11463</v>
      </c>
      <c r="L1512" s="1" t="s">
        <v>1510</v>
      </c>
      <c r="M1512" s="1" t="s">
        <v>12973</v>
      </c>
      <c r="N1512" s="1" t="s">
        <v>13135</v>
      </c>
      <c r="O1512" s="1" t="s">
        <v>1510</v>
      </c>
      <c r="P1512" s="1" t="s">
        <v>13144</v>
      </c>
      <c r="Q1512" s="1" t="s">
        <v>13555</v>
      </c>
      <c r="R1512" s="1" t="s">
        <v>13708</v>
      </c>
      <c r="S1512" s="1" t="s">
        <v>1510</v>
      </c>
      <c r="T1512" s="1"/>
      <c r="U1512" s="1"/>
      <c r="V1512" s="1" t="s">
        <v>13718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6513</v>
      </c>
      <c r="G1513" s="1" t="s">
        <v>8126</v>
      </c>
      <c r="H1513" s="1" t="s">
        <v>9688</v>
      </c>
      <c r="I1513" s="1" t="s">
        <v>11308</v>
      </c>
      <c r="J1513" s="1"/>
      <c r="K1513" s="1" t="s">
        <v>11463</v>
      </c>
      <c r="L1513" s="1" t="s">
        <v>1511</v>
      </c>
      <c r="M1513" s="1" t="s">
        <v>12974</v>
      </c>
      <c r="N1513" s="1" t="s">
        <v>13135</v>
      </c>
      <c r="O1513" s="1" t="s">
        <v>1511</v>
      </c>
      <c r="P1513" s="1" t="s">
        <v>13144</v>
      </c>
      <c r="Q1513" s="1" t="s">
        <v>13556</v>
      </c>
      <c r="R1513" s="1" t="s">
        <v>13708</v>
      </c>
      <c r="S1513" s="1" t="s">
        <v>1511</v>
      </c>
      <c r="T1513" s="1"/>
      <c r="U1513" s="1"/>
      <c r="V1513" s="1" t="s">
        <v>13718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4898</v>
      </c>
      <c r="G1514" s="1" t="s">
        <v>8127</v>
      </c>
      <c r="H1514" s="1" t="s">
        <v>9689</v>
      </c>
      <c r="I1514" s="1" t="s">
        <v>11309</v>
      </c>
      <c r="J1514" s="1"/>
      <c r="K1514" s="1" t="s">
        <v>11463</v>
      </c>
      <c r="L1514" s="1" t="s">
        <v>1512</v>
      </c>
      <c r="M1514" s="1" t="s">
        <v>12975</v>
      </c>
      <c r="N1514" s="1" t="s">
        <v>13135</v>
      </c>
      <c r="O1514" s="1" t="s">
        <v>1512</v>
      </c>
      <c r="P1514" s="1" t="s">
        <v>13144</v>
      </c>
      <c r="Q1514" s="1" t="s">
        <v>13557</v>
      </c>
      <c r="R1514" s="1" t="s">
        <v>13708</v>
      </c>
      <c r="S1514" s="1" t="s">
        <v>1512</v>
      </c>
      <c r="T1514" s="1"/>
      <c r="U1514" s="1"/>
      <c r="V1514" s="1" t="s">
        <v>13718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6514</v>
      </c>
      <c r="G1515" s="1" t="s">
        <v>8128</v>
      </c>
      <c r="H1515" s="1" t="s">
        <v>9690</v>
      </c>
      <c r="I1515" s="1" t="s">
        <v>11310</v>
      </c>
      <c r="J1515" s="1"/>
      <c r="K1515" s="1" t="s">
        <v>11463</v>
      </c>
      <c r="L1515" s="1" t="s">
        <v>1513</v>
      </c>
      <c r="M1515" s="1" t="s">
        <v>12976</v>
      </c>
      <c r="N1515" s="1" t="s">
        <v>13135</v>
      </c>
      <c r="O1515" s="1" t="s">
        <v>1513</v>
      </c>
      <c r="P1515" s="1" t="s">
        <v>13144</v>
      </c>
      <c r="Q1515" s="1" t="s">
        <v>13558</v>
      </c>
      <c r="R1515" s="1" t="s">
        <v>13708</v>
      </c>
      <c r="S1515" s="1" t="s">
        <v>1513</v>
      </c>
      <c r="T1515" s="1"/>
      <c r="U1515" s="1"/>
      <c r="V1515" s="1" t="s">
        <v>13718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6515</v>
      </c>
      <c r="G1516" s="1" t="s">
        <v>8129</v>
      </c>
      <c r="H1516" s="1" t="s">
        <v>9691</v>
      </c>
      <c r="I1516" s="1" t="s">
        <v>11311</v>
      </c>
      <c r="J1516" s="1"/>
      <c r="K1516" s="1" t="s">
        <v>11463</v>
      </c>
      <c r="L1516" s="1" t="s">
        <v>1514</v>
      </c>
      <c r="M1516" s="1" t="s">
        <v>12977</v>
      </c>
      <c r="N1516" s="1" t="s">
        <v>13135</v>
      </c>
      <c r="O1516" s="1" t="s">
        <v>1514</v>
      </c>
      <c r="P1516" s="1" t="s">
        <v>13144</v>
      </c>
      <c r="Q1516" s="1" t="s">
        <v>13559</v>
      </c>
      <c r="R1516" s="1" t="s">
        <v>13708</v>
      </c>
      <c r="S1516" s="1" t="s">
        <v>1514</v>
      </c>
      <c r="T1516" s="1"/>
      <c r="U1516" s="1"/>
      <c r="V1516" s="1" t="s">
        <v>13718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6516</v>
      </c>
      <c r="G1517" s="1" t="s">
        <v>8130</v>
      </c>
      <c r="H1517" s="1" t="s">
        <v>9692</v>
      </c>
      <c r="I1517" s="1" t="s">
        <v>11312</v>
      </c>
      <c r="J1517" s="1"/>
      <c r="K1517" s="1" t="s">
        <v>11463</v>
      </c>
      <c r="L1517" s="1" t="s">
        <v>1515</v>
      </c>
      <c r="M1517" s="1" t="s">
        <v>12978</v>
      </c>
      <c r="N1517" s="1" t="s">
        <v>13135</v>
      </c>
      <c r="O1517" s="1" t="s">
        <v>1515</v>
      </c>
      <c r="P1517" s="1" t="s">
        <v>13144</v>
      </c>
      <c r="Q1517" s="1" t="s">
        <v>13560</v>
      </c>
      <c r="R1517" s="1" t="s">
        <v>13708</v>
      </c>
      <c r="S1517" s="1" t="s">
        <v>1515</v>
      </c>
      <c r="T1517" s="1"/>
      <c r="U1517" s="1"/>
      <c r="V1517" s="1" t="s">
        <v>13718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4902</v>
      </c>
      <c r="G1518" s="1" t="s">
        <v>8131</v>
      </c>
      <c r="H1518" s="1" t="s">
        <v>9693</v>
      </c>
      <c r="I1518" s="1" t="s">
        <v>11313</v>
      </c>
      <c r="J1518" s="1"/>
      <c r="K1518" s="1" t="s">
        <v>11463</v>
      </c>
      <c r="L1518" s="1" t="s">
        <v>1516</v>
      </c>
      <c r="M1518" s="1" t="s">
        <v>12979</v>
      </c>
      <c r="N1518" s="1" t="s">
        <v>13135</v>
      </c>
      <c r="O1518" s="1" t="s">
        <v>1516</v>
      </c>
      <c r="P1518" s="1" t="s">
        <v>13144</v>
      </c>
      <c r="Q1518" s="1" t="s">
        <v>13561</v>
      </c>
      <c r="R1518" s="1" t="s">
        <v>13708</v>
      </c>
      <c r="S1518" s="1" t="s">
        <v>1516</v>
      </c>
      <c r="T1518" s="1"/>
      <c r="U1518" s="1"/>
      <c r="V1518" s="1" t="s">
        <v>13718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6517</v>
      </c>
      <c r="G1519" s="1" t="s">
        <v>4903</v>
      </c>
      <c r="H1519" s="1" t="s">
        <v>9694</v>
      </c>
      <c r="I1519" s="1" t="s">
        <v>11314</v>
      </c>
      <c r="J1519" s="1"/>
      <c r="K1519" s="1" t="s">
        <v>11463</v>
      </c>
      <c r="L1519" s="1" t="s">
        <v>1517</v>
      </c>
      <c r="M1519" s="1" t="s">
        <v>12980</v>
      </c>
      <c r="N1519" s="1" t="s">
        <v>13135</v>
      </c>
      <c r="O1519" s="1" t="s">
        <v>1517</v>
      </c>
      <c r="P1519" s="1" t="s">
        <v>13144</v>
      </c>
      <c r="Q1519" s="1" t="s">
        <v>13562</v>
      </c>
      <c r="R1519" s="1" t="s">
        <v>13708</v>
      </c>
      <c r="S1519" s="1" t="s">
        <v>1517</v>
      </c>
      <c r="T1519" s="1"/>
      <c r="U1519" s="1"/>
      <c r="V1519" s="1" t="s">
        <v>13718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6518</v>
      </c>
      <c r="G1520" s="1" t="s">
        <v>8132</v>
      </c>
      <c r="H1520" s="1" t="s">
        <v>9695</v>
      </c>
      <c r="I1520" s="1" t="s">
        <v>11315</v>
      </c>
      <c r="J1520" s="1"/>
      <c r="K1520" s="1" t="s">
        <v>11463</v>
      </c>
      <c r="L1520" s="1" t="s">
        <v>1518</v>
      </c>
      <c r="M1520" s="1" t="s">
        <v>12981</v>
      </c>
      <c r="N1520" s="1" t="s">
        <v>13135</v>
      </c>
      <c r="O1520" s="1" t="s">
        <v>1518</v>
      </c>
      <c r="P1520" s="1" t="s">
        <v>13144</v>
      </c>
      <c r="Q1520" s="1" t="s">
        <v>13563</v>
      </c>
      <c r="R1520" s="1" t="s">
        <v>13708</v>
      </c>
      <c r="S1520" s="1" t="s">
        <v>1518</v>
      </c>
      <c r="T1520" s="1"/>
      <c r="U1520" s="1"/>
      <c r="V1520" s="1" t="s">
        <v>13718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6519</v>
      </c>
      <c r="G1521" s="1" t="s">
        <v>8133</v>
      </c>
      <c r="H1521" s="1" t="s">
        <v>9668</v>
      </c>
      <c r="I1521" s="1" t="s">
        <v>11316</v>
      </c>
      <c r="J1521" s="1"/>
      <c r="K1521" s="1" t="s">
        <v>11463</v>
      </c>
      <c r="L1521" s="1" t="s">
        <v>1519</v>
      </c>
      <c r="M1521" s="1" t="s">
        <v>12982</v>
      </c>
      <c r="N1521" s="1" t="s">
        <v>13135</v>
      </c>
      <c r="O1521" s="1" t="s">
        <v>1519</v>
      </c>
      <c r="P1521" s="1" t="s">
        <v>13144</v>
      </c>
      <c r="Q1521" s="1" t="s">
        <v>13536</v>
      </c>
      <c r="R1521" s="1" t="s">
        <v>13708</v>
      </c>
      <c r="S1521" s="1" t="s">
        <v>1519</v>
      </c>
      <c r="T1521" s="1"/>
      <c r="U1521" s="1"/>
      <c r="V1521" s="1" t="s">
        <v>13718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6520</v>
      </c>
      <c r="G1522" s="1" t="s">
        <v>8134</v>
      </c>
      <c r="H1522" s="1" t="s">
        <v>9696</v>
      </c>
      <c r="I1522" s="1" t="s">
        <v>11317</v>
      </c>
      <c r="J1522" s="1"/>
      <c r="K1522" s="1" t="s">
        <v>11463</v>
      </c>
      <c r="L1522" s="1" t="s">
        <v>1520</v>
      </c>
      <c r="M1522" s="1" t="s">
        <v>12983</v>
      </c>
      <c r="N1522" s="1" t="s">
        <v>13135</v>
      </c>
      <c r="O1522" s="1" t="s">
        <v>1520</v>
      </c>
      <c r="P1522" s="1" t="s">
        <v>13144</v>
      </c>
      <c r="Q1522" s="1" t="s">
        <v>13564</v>
      </c>
      <c r="R1522" s="1" t="s">
        <v>13708</v>
      </c>
      <c r="S1522" s="1" t="s">
        <v>1520</v>
      </c>
      <c r="T1522" s="1"/>
      <c r="U1522" s="1"/>
      <c r="V1522" s="1" t="s">
        <v>13718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6521</v>
      </c>
      <c r="G1523" s="1" t="s">
        <v>8135</v>
      </c>
      <c r="H1523" s="1" t="s">
        <v>9697</v>
      </c>
      <c r="I1523" s="1" t="s">
        <v>11318</v>
      </c>
      <c r="J1523" s="1"/>
      <c r="K1523" s="1" t="s">
        <v>11463</v>
      </c>
      <c r="L1523" s="1" t="s">
        <v>1521</v>
      </c>
      <c r="M1523" s="1" t="s">
        <v>12984</v>
      </c>
      <c r="N1523" s="1" t="s">
        <v>13135</v>
      </c>
      <c r="O1523" s="1" t="s">
        <v>1521</v>
      </c>
      <c r="P1523" s="1" t="s">
        <v>13144</v>
      </c>
      <c r="Q1523" s="1" t="s">
        <v>13565</v>
      </c>
      <c r="R1523" s="1" t="s">
        <v>13708</v>
      </c>
      <c r="S1523" s="1" t="s">
        <v>1521</v>
      </c>
      <c r="T1523" s="1"/>
      <c r="U1523" s="1"/>
      <c r="V1523" s="1" t="s">
        <v>13718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6522</v>
      </c>
      <c r="G1524" s="1" t="s">
        <v>8136</v>
      </c>
      <c r="H1524" s="1" t="s">
        <v>9698</v>
      </c>
      <c r="I1524" s="1" t="s">
        <v>11319</v>
      </c>
      <c r="J1524" s="1"/>
      <c r="K1524" s="1" t="s">
        <v>11463</v>
      </c>
      <c r="L1524" s="1" t="s">
        <v>1522</v>
      </c>
      <c r="M1524" s="1" t="s">
        <v>12985</v>
      </c>
      <c r="N1524" s="1" t="s">
        <v>13135</v>
      </c>
      <c r="O1524" s="1" t="s">
        <v>1522</v>
      </c>
      <c r="P1524" s="1" t="s">
        <v>13144</v>
      </c>
      <c r="Q1524" s="1" t="s">
        <v>13566</v>
      </c>
      <c r="R1524" s="1" t="s">
        <v>13708</v>
      </c>
      <c r="S1524" s="1" t="s">
        <v>1522</v>
      </c>
      <c r="T1524" s="1"/>
      <c r="U1524" s="1"/>
      <c r="V1524" s="1" t="s">
        <v>13718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6523</v>
      </c>
      <c r="G1525" s="1" t="s">
        <v>8137</v>
      </c>
      <c r="H1525" s="1" t="s">
        <v>9699</v>
      </c>
      <c r="I1525" s="1" t="s">
        <v>11320</v>
      </c>
      <c r="J1525" s="1"/>
      <c r="K1525" s="1" t="s">
        <v>11463</v>
      </c>
      <c r="L1525" s="1" t="s">
        <v>1523</v>
      </c>
      <c r="M1525" s="1" t="s">
        <v>12986</v>
      </c>
      <c r="N1525" s="1" t="s">
        <v>13135</v>
      </c>
      <c r="O1525" s="1" t="s">
        <v>1523</v>
      </c>
      <c r="P1525" s="1" t="s">
        <v>13144</v>
      </c>
      <c r="Q1525" s="1" t="s">
        <v>13567</v>
      </c>
      <c r="R1525" s="1" t="s">
        <v>13708</v>
      </c>
      <c r="S1525" s="1" t="s">
        <v>1523</v>
      </c>
      <c r="T1525" s="1"/>
      <c r="U1525" s="1"/>
      <c r="V1525" s="1" t="s">
        <v>13718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6524</v>
      </c>
      <c r="G1526" s="1" t="s">
        <v>8138</v>
      </c>
      <c r="H1526" s="1" t="s">
        <v>9700</v>
      </c>
      <c r="I1526" s="1" t="s">
        <v>11321</v>
      </c>
      <c r="J1526" s="1"/>
      <c r="K1526" s="1" t="s">
        <v>11463</v>
      </c>
      <c r="L1526" s="1" t="s">
        <v>1524</v>
      </c>
      <c r="M1526" s="1" t="s">
        <v>12987</v>
      </c>
      <c r="N1526" s="1" t="s">
        <v>13135</v>
      </c>
      <c r="O1526" s="1" t="s">
        <v>1524</v>
      </c>
      <c r="P1526" s="1" t="s">
        <v>13144</v>
      </c>
      <c r="Q1526" s="1" t="s">
        <v>13568</v>
      </c>
      <c r="R1526" s="1" t="s">
        <v>13708</v>
      </c>
      <c r="S1526" s="1" t="s">
        <v>1524</v>
      </c>
      <c r="T1526" s="1"/>
      <c r="U1526" s="1"/>
      <c r="V1526" s="1" t="s">
        <v>13718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6525</v>
      </c>
      <c r="G1527" s="1" t="s">
        <v>8139</v>
      </c>
      <c r="H1527" s="1" t="s">
        <v>9701</v>
      </c>
      <c r="I1527" s="1" t="s">
        <v>11322</v>
      </c>
      <c r="J1527" s="1"/>
      <c r="K1527" s="1" t="s">
        <v>11463</v>
      </c>
      <c r="L1527" s="1" t="s">
        <v>1525</v>
      </c>
      <c r="M1527" s="1" t="s">
        <v>12988</v>
      </c>
      <c r="N1527" s="1" t="s">
        <v>13135</v>
      </c>
      <c r="O1527" s="1" t="s">
        <v>1525</v>
      </c>
      <c r="P1527" s="1" t="s">
        <v>13144</v>
      </c>
      <c r="Q1527" s="1" t="s">
        <v>13569</v>
      </c>
      <c r="R1527" s="1" t="s">
        <v>13708</v>
      </c>
      <c r="S1527" s="1" t="s">
        <v>1525</v>
      </c>
      <c r="T1527" s="1"/>
      <c r="U1527" s="1"/>
      <c r="V1527" s="1" t="s">
        <v>13718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6526</v>
      </c>
      <c r="G1528" s="1" t="s">
        <v>8140</v>
      </c>
      <c r="H1528" s="1" t="s">
        <v>9702</v>
      </c>
      <c r="I1528" s="1" t="s">
        <v>11323</v>
      </c>
      <c r="J1528" s="1"/>
      <c r="K1528" s="1" t="s">
        <v>11463</v>
      </c>
      <c r="L1528" s="1" t="s">
        <v>1526</v>
      </c>
      <c r="M1528" s="1" t="s">
        <v>12989</v>
      </c>
      <c r="N1528" s="1" t="s">
        <v>13135</v>
      </c>
      <c r="O1528" s="1" t="s">
        <v>1526</v>
      </c>
      <c r="P1528" s="1" t="s">
        <v>13144</v>
      </c>
      <c r="Q1528" s="1" t="s">
        <v>13570</v>
      </c>
      <c r="R1528" s="1" t="s">
        <v>13708</v>
      </c>
      <c r="S1528" s="1" t="s">
        <v>1526</v>
      </c>
      <c r="T1528" s="1"/>
      <c r="U1528" s="1"/>
      <c r="V1528" s="1" t="s">
        <v>13718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6527</v>
      </c>
      <c r="G1529" s="1" t="s">
        <v>8141</v>
      </c>
      <c r="H1529" s="1" t="s">
        <v>9703</v>
      </c>
      <c r="I1529" s="1" t="s">
        <v>11324</v>
      </c>
      <c r="J1529" s="1"/>
      <c r="K1529" s="1" t="s">
        <v>11463</v>
      </c>
      <c r="L1529" s="1" t="s">
        <v>1527</v>
      </c>
      <c r="M1529" s="1" t="s">
        <v>12990</v>
      </c>
      <c r="N1529" s="1" t="s">
        <v>13135</v>
      </c>
      <c r="O1529" s="1" t="s">
        <v>1527</v>
      </c>
      <c r="P1529" s="1" t="s">
        <v>13144</v>
      </c>
      <c r="Q1529" s="1" t="s">
        <v>13571</v>
      </c>
      <c r="R1529" s="1" t="s">
        <v>13708</v>
      </c>
      <c r="S1529" s="1" t="s">
        <v>1527</v>
      </c>
      <c r="T1529" s="1"/>
      <c r="U1529" s="1"/>
      <c r="V1529" s="1" t="s">
        <v>13718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6528</v>
      </c>
      <c r="G1530" s="1" t="s">
        <v>8142</v>
      </c>
      <c r="H1530" s="1" t="s">
        <v>9704</v>
      </c>
      <c r="I1530" s="1" t="s">
        <v>11325</v>
      </c>
      <c r="J1530" s="1"/>
      <c r="K1530" s="1" t="s">
        <v>11463</v>
      </c>
      <c r="L1530" s="1" t="s">
        <v>1528</v>
      </c>
      <c r="M1530" s="1" t="s">
        <v>12991</v>
      </c>
      <c r="N1530" s="1" t="s">
        <v>13135</v>
      </c>
      <c r="O1530" s="1" t="s">
        <v>1528</v>
      </c>
      <c r="P1530" s="1" t="s">
        <v>13144</v>
      </c>
      <c r="Q1530" s="1" t="s">
        <v>13572</v>
      </c>
      <c r="R1530" s="1" t="s">
        <v>13708</v>
      </c>
      <c r="S1530" s="1" t="s">
        <v>1528</v>
      </c>
      <c r="T1530" s="1"/>
      <c r="U1530" s="1"/>
      <c r="V1530" s="1" t="s">
        <v>13718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6529</v>
      </c>
      <c r="G1531" s="1" t="s">
        <v>8143</v>
      </c>
      <c r="H1531" s="1" t="s">
        <v>9705</v>
      </c>
      <c r="I1531" s="1" t="s">
        <v>11326</v>
      </c>
      <c r="J1531" s="1"/>
      <c r="K1531" s="1" t="s">
        <v>11463</v>
      </c>
      <c r="L1531" s="1" t="s">
        <v>1529</v>
      </c>
      <c r="M1531" s="1" t="s">
        <v>12992</v>
      </c>
      <c r="N1531" s="1" t="s">
        <v>13135</v>
      </c>
      <c r="O1531" s="1" t="s">
        <v>1529</v>
      </c>
      <c r="P1531" s="1" t="s">
        <v>13144</v>
      </c>
      <c r="Q1531" s="1" t="s">
        <v>13573</v>
      </c>
      <c r="R1531" s="1" t="s">
        <v>13708</v>
      </c>
      <c r="S1531" s="1" t="s">
        <v>1529</v>
      </c>
      <c r="T1531" s="1"/>
      <c r="U1531" s="1"/>
      <c r="V1531" s="1" t="s">
        <v>13718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6530</v>
      </c>
      <c r="G1532" s="1" t="s">
        <v>8144</v>
      </c>
      <c r="H1532" s="1" t="s">
        <v>9706</v>
      </c>
      <c r="I1532" s="1" t="s">
        <v>11327</v>
      </c>
      <c r="J1532" s="1"/>
      <c r="K1532" s="1" t="s">
        <v>11463</v>
      </c>
      <c r="L1532" s="1" t="s">
        <v>1530</v>
      </c>
      <c r="M1532" s="1" t="s">
        <v>12993</v>
      </c>
      <c r="N1532" s="1" t="s">
        <v>13135</v>
      </c>
      <c r="O1532" s="1" t="s">
        <v>1530</v>
      </c>
      <c r="P1532" s="1" t="s">
        <v>13144</v>
      </c>
      <c r="Q1532" s="1" t="s">
        <v>13574</v>
      </c>
      <c r="R1532" s="1" t="s">
        <v>13708</v>
      </c>
      <c r="S1532" s="1" t="s">
        <v>1530</v>
      </c>
      <c r="T1532" s="1"/>
      <c r="U1532" s="1"/>
      <c r="V1532" s="1" t="s">
        <v>13718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6531</v>
      </c>
      <c r="G1533" s="1" t="s">
        <v>8145</v>
      </c>
      <c r="H1533" s="1" t="s">
        <v>9707</v>
      </c>
      <c r="I1533" s="1" t="s">
        <v>11328</v>
      </c>
      <c r="J1533" s="1"/>
      <c r="K1533" s="1" t="s">
        <v>11463</v>
      </c>
      <c r="L1533" s="1" t="s">
        <v>1531</v>
      </c>
      <c r="M1533" s="1" t="s">
        <v>12994</v>
      </c>
      <c r="N1533" s="1" t="s">
        <v>13135</v>
      </c>
      <c r="O1533" s="1" t="s">
        <v>1531</v>
      </c>
      <c r="P1533" s="1" t="s">
        <v>13144</v>
      </c>
      <c r="Q1533" s="1" t="s">
        <v>13575</v>
      </c>
      <c r="R1533" s="1" t="s">
        <v>13708</v>
      </c>
      <c r="S1533" s="1" t="s">
        <v>1531</v>
      </c>
      <c r="T1533" s="1"/>
      <c r="U1533" s="1"/>
      <c r="V1533" s="1" t="s">
        <v>13718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6532</v>
      </c>
      <c r="G1534" s="1" t="s">
        <v>8146</v>
      </c>
      <c r="H1534" s="1" t="s">
        <v>9708</v>
      </c>
      <c r="I1534" s="1" t="s">
        <v>11329</v>
      </c>
      <c r="J1534" s="1"/>
      <c r="K1534" s="1" t="s">
        <v>11463</v>
      </c>
      <c r="L1534" s="1" t="s">
        <v>1532</v>
      </c>
      <c r="M1534" s="1" t="s">
        <v>12995</v>
      </c>
      <c r="N1534" s="1" t="s">
        <v>13135</v>
      </c>
      <c r="O1534" s="1" t="s">
        <v>1532</v>
      </c>
      <c r="P1534" s="1" t="s">
        <v>13144</v>
      </c>
      <c r="Q1534" s="1" t="s">
        <v>13576</v>
      </c>
      <c r="R1534" s="1" t="s">
        <v>13708</v>
      </c>
      <c r="S1534" s="1" t="s">
        <v>1532</v>
      </c>
      <c r="T1534" s="1"/>
      <c r="U1534" s="1"/>
      <c r="V1534" s="1" t="s">
        <v>13718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6533</v>
      </c>
      <c r="G1535" s="1" t="s">
        <v>8147</v>
      </c>
      <c r="H1535" s="1" t="s">
        <v>9709</v>
      </c>
      <c r="I1535" s="1" t="s">
        <v>11330</v>
      </c>
      <c r="J1535" s="1"/>
      <c r="K1535" s="1" t="s">
        <v>11463</v>
      </c>
      <c r="L1535" s="1" t="s">
        <v>1533</v>
      </c>
      <c r="M1535" s="1" t="s">
        <v>12996</v>
      </c>
      <c r="N1535" s="1" t="s">
        <v>13135</v>
      </c>
      <c r="O1535" s="1" t="s">
        <v>1533</v>
      </c>
      <c r="P1535" s="1" t="s">
        <v>13144</v>
      </c>
      <c r="Q1535" s="1" t="s">
        <v>13577</v>
      </c>
      <c r="R1535" s="1" t="s">
        <v>13708</v>
      </c>
      <c r="S1535" s="1" t="s">
        <v>1533</v>
      </c>
      <c r="T1535" s="1"/>
      <c r="U1535" s="1"/>
      <c r="V1535" s="1" t="s">
        <v>13718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6534</v>
      </c>
      <c r="G1536" s="1" t="s">
        <v>8148</v>
      </c>
      <c r="H1536" s="1" t="s">
        <v>9710</v>
      </c>
      <c r="I1536" s="1" t="s">
        <v>11331</v>
      </c>
      <c r="J1536" s="1"/>
      <c r="K1536" s="1" t="s">
        <v>11463</v>
      </c>
      <c r="L1536" s="1" t="s">
        <v>1534</v>
      </c>
      <c r="M1536" s="1" t="s">
        <v>12997</v>
      </c>
      <c r="N1536" s="1" t="s">
        <v>13135</v>
      </c>
      <c r="O1536" s="1" t="s">
        <v>1534</v>
      </c>
      <c r="P1536" s="1" t="s">
        <v>13144</v>
      </c>
      <c r="Q1536" s="1" t="s">
        <v>13578</v>
      </c>
      <c r="R1536" s="1" t="s">
        <v>13708</v>
      </c>
      <c r="S1536" s="1" t="s">
        <v>1534</v>
      </c>
      <c r="T1536" s="1"/>
      <c r="U1536" s="1"/>
      <c r="V1536" s="1" t="s">
        <v>13718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6535</v>
      </c>
      <c r="G1537" s="1" t="s">
        <v>8149</v>
      </c>
      <c r="H1537" s="1" t="s">
        <v>9711</v>
      </c>
      <c r="I1537" s="1" t="s">
        <v>11332</v>
      </c>
      <c r="J1537" s="1"/>
      <c r="K1537" s="1" t="s">
        <v>11463</v>
      </c>
      <c r="L1537" s="1" t="s">
        <v>1535</v>
      </c>
      <c r="M1537" s="1" t="s">
        <v>12998</v>
      </c>
      <c r="N1537" s="1" t="s">
        <v>13135</v>
      </c>
      <c r="O1537" s="1" t="s">
        <v>1535</v>
      </c>
      <c r="P1537" s="1" t="s">
        <v>13144</v>
      </c>
      <c r="Q1537" s="1" t="s">
        <v>13579</v>
      </c>
      <c r="R1537" s="1" t="s">
        <v>13708</v>
      </c>
      <c r="S1537" s="1" t="s">
        <v>1535</v>
      </c>
      <c r="T1537" s="1"/>
      <c r="U1537" s="1"/>
      <c r="V1537" s="1" t="s">
        <v>13718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6536</v>
      </c>
      <c r="G1538" s="1" t="s">
        <v>8150</v>
      </c>
      <c r="H1538" s="1" t="s">
        <v>9712</v>
      </c>
      <c r="I1538" s="1" t="s">
        <v>11333</v>
      </c>
      <c r="J1538" s="1"/>
      <c r="K1538" s="1" t="s">
        <v>11463</v>
      </c>
      <c r="L1538" s="1" t="s">
        <v>1536</v>
      </c>
      <c r="M1538" s="1" t="s">
        <v>12999</v>
      </c>
      <c r="N1538" s="1" t="s">
        <v>13135</v>
      </c>
      <c r="O1538" s="1" t="s">
        <v>1536</v>
      </c>
      <c r="P1538" s="1" t="s">
        <v>13144</v>
      </c>
      <c r="Q1538" s="1" t="s">
        <v>13580</v>
      </c>
      <c r="R1538" s="1" t="s">
        <v>13708</v>
      </c>
      <c r="S1538" s="1" t="s">
        <v>1536</v>
      </c>
      <c r="T1538" s="1"/>
      <c r="U1538" s="1"/>
      <c r="V1538" s="1" t="s">
        <v>13718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6537</v>
      </c>
      <c r="G1539" s="1" t="s">
        <v>8151</v>
      </c>
      <c r="H1539" s="1" t="s">
        <v>9679</v>
      </c>
      <c r="I1539" s="1" t="s">
        <v>11334</v>
      </c>
      <c r="J1539" s="1"/>
      <c r="K1539" s="1" t="s">
        <v>11463</v>
      </c>
      <c r="L1539" s="1" t="s">
        <v>1537</v>
      </c>
      <c r="M1539" s="1" t="s">
        <v>13000</v>
      </c>
      <c r="N1539" s="1" t="s">
        <v>13135</v>
      </c>
      <c r="O1539" s="1" t="s">
        <v>1537</v>
      </c>
      <c r="P1539" s="1" t="s">
        <v>13144</v>
      </c>
      <c r="Q1539" s="1" t="s">
        <v>13547</v>
      </c>
      <c r="R1539" s="1" t="s">
        <v>13708</v>
      </c>
      <c r="S1539" s="1" t="s">
        <v>1537</v>
      </c>
      <c r="T1539" s="1"/>
      <c r="U1539" s="1"/>
      <c r="V1539" s="1" t="s">
        <v>13718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6538</v>
      </c>
      <c r="G1540" s="1" t="s">
        <v>8152</v>
      </c>
      <c r="H1540" s="1" t="s">
        <v>9681</v>
      </c>
      <c r="I1540" s="1" t="s">
        <v>11101</v>
      </c>
      <c r="J1540" s="1"/>
      <c r="K1540" s="1" t="s">
        <v>11463</v>
      </c>
      <c r="L1540" s="1" t="s">
        <v>1538</v>
      </c>
      <c r="M1540" s="1" t="s">
        <v>13001</v>
      </c>
      <c r="N1540" s="1" t="s">
        <v>13135</v>
      </c>
      <c r="O1540" s="1" t="s">
        <v>1538</v>
      </c>
      <c r="P1540" s="1" t="s">
        <v>13144</v>
      </c>
      <c r="Q1540" s="1" t="s">
        <v>13549</v>
      </c>
      <c r="R1540" s="1" t="s">
        <v>13708</v>
      </c>
      <c r="S1540" s="1" t="s">
        <v>1538</v>
      </c>
      <c r="T1540" s="1"/>
      <c r="U1540" s="1"/>
      <c r="V1540" s="1" t="s">
        <v>13718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6539</v>
      </c>
      <c r="G1541" s="1" t="s">
        <v>8153</v>
      </c>
      <c r="H1541" s="1" t="s">
        <v>9713</v>
      </c>
      <c r="I1541" s="1" t="s">
        <v>11335</v>
      </c>
      <c r="J1541" s="1"/>
      <c r="K1541" s="1" t="s">
        <v>11463</v>
      </c>
      <c r="L1541" s="1" t="s">
        <v>1539</v>
      </c>
      <c r="M1541" s="1" t="s">
        <v>13002</v>
      </c>
      <c r="N1541" s="1" t="s">
        <v>13135</v>
      </c>
      <c r="O1541" s="1" t="s">
        <v>1539</v>
      </c>
      <c r="P1541" s="1" t="s">
        <v>13144</v>
      </c>
      <c r="Q1541" s="1" t="s">
        <v>13581</v>
      </c>
      <c r="R1541" s="1" t="s">
        <v>13708</v>
      </c>
      <c r="S1541" s="1" t="s">
        <v>1539</v>
      </c>
      <c r="T1541" s="1"/>
      <c r="U1541" s="1"/>
      <c r="V1541" s="1" t="s">
        <v>13718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6540</v>
      </c>
      <c r="G1542" s="1" t="s">
        <v>4926</v>
      </c>
      <c r="H1542" s="1" t="s">
        <v>9714</v>
      </c>
      <c r="I1542" s="1" t="s">
        <v>11336</v>
      </c>
      <c r="J1542" s="1"/>
      <c r="K1542" s="1" t="s">
        <v>11463</v>
      </c>
      <c r="L1542" s="1" t="s">
        <v>1540</v>
      </c>
      <c r="M1542" s="1" t="s">
        <v>13003</v>
      </c>
      <c r="N1542" s="1" t="s">
        <v>13135</v>
      </c>
      <c r="O1542" s="1" t="s">
        <v>1540</v>
      </c>
      <c r="P1542" s="1" t="s">
        <v>13144</v>
      </c>
      <c r="Q1542" s="1" t="s">
        <v>13582</v>
      </c>
      <c r="R1542" s="1" t="s">
        <v>13708</v>
      </c>
      <c r="S1542" s="1" t="s">
        <v>1540</v>
      </c>
      <c r="T1542" s="1"/>
      <c r="U1542" s="1"/>
      <c r="V1542" s="1" t="s">
        <v>13718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6541</v>
      </c>
      <c r="G1543" s="1" t="s">
        <v>8154</v>
      </c>
      <c r="H1543" s="1" t="s">
        <v>6546</v>
      </c>
      <c r="I1543" s="1" t="s">
        <v>11337</v>
      </c>
      <c r="J1543" s="1"/>
      <c r="K1543" s="1" t="s">
        <v>11463</v>
      </c>
      <c r="L1543" s="1" t="s">
        <v>1541</v>
      </c>
      <c r="M1543" s="1" t="s">
        <v>13004</v>
      </c>
      <c r="N1543" s="1" t="s">
        <v>13135</v>
      </c>
      <c r="O1543" s="1" t="s">
        <v>1541</v>
      </c>
      <c r="P1543" s="1" t="s">
        <v>13144</v>
      </c>
      <c r="Q1543" s="1" t="s">
        <v>13583</v>
      </c>
      <c r="R1543" s="1" t="s">
        <v>13708</v>
      </c>
      <c r="S1543" s="1" t="s">
        <v>1541</v>
      </c>
      <c r="T1543" s="1"/>
      <c r="U1543" s="1"/>
      <c r="V1543" s="1" t="s">
        <v>13718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6542</v>
      </c>
      <c r="G1544" s="1" t="s">
        <v>8155</v>
      </c>
      <c r="H1544" s="1" t="s">
        <v>9715</v>
      </c>
      <c r="I1544" s="1" t="s">
        <v>11338</v>
      </c>
      <c r="J1544" s="1"/>
      <c r="K1544" s="1" t="s">
        <v>11463</v>
      </c>
      <c r="L1544" s="1" t="s">
        <v>1542</v>
      </c>
      <c r="M1544" s="1" t="s">
        <v>13005</v>
      </c>
      <c r="N1544" s="1" t="s">
        <v>13135</v>
      </c>
      <c r="O1544" s="1" t="s">
        <v>1542</v>
      </c>
      <c r="P1544" s="1" t="s">
        <v>13144</v>
      </c>
      <c r="Q1544" s="1" t="s">
        <v>13584</v>
      </c>
      <c r="R1544" s="1" t="s">
        <v>13708</v>
      </c>
      <c r="S1544" s="1" t="s">
        <v>1542</v>
      </c>
      <c r="T1544" s="1"/>
      <c r="U1544" s="1"/>
      <c r="V1544" s="1" t="s">
        <v>13718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6543</v>
      </c>
      <c r="G1545" s="1" t="s">
        <v>8156</v>
      </c>
      <c r="H1545" s="1" t="s">
        <v>9716</v>
      </c>
      <c r="I1545" s="1" t="s">
        <v>11339</v>
      </c>
      <c r="J1545" s="1"/>
      <c r="K1545" s="1" t="s">
        <v>11463</v>
      </c>
      <c r="L1545" s="1" t="s">
        <v>1543</v>
      </c>
      <c r="M1545" s="1" t="s">
        <v>13006</v>
      </c>
      <c r="N1545" s="1" t="s">
        <v>13135</v>
      </c>
      <c r="O1545" s="1" t="s">
        <v>1543</v>
      </c>
      <c r="P1545" s="1" t="s">
        <v>13144</v>
      </c>
      <c r="Q1545" s="1" t="s">
        <v>13585</v>
      </c>
      <c r="R1545" s="1" t="s">
        <v>13708</v>
      </c>
      <c r="S1545" s="1" t="s">
        <v>1543</v>
      </c>
      <c r="T1545" s="1"/>
      <c r="U1545" s="1"/>
      <c r="V1545" s="1" t="s">
        <v>13718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6544</v>
      </c>
      <c r="G1546" s="1" t="s">
        <v>8157</v>
      </c>
      <c r="H1546" s="1" t="s">
        <v>9717</v>
      </c>
      <c r="I1546" s="1" t="s">
        <v>11340</v>
      </c>
      <c r="J1546" s="1"/>
      <c r="K1546" s="1" t="s">
        <v>11463</v>
      </c>
      <c r="L1546" s="1" t="s">
        <v>1544</v>
      </c>
      <c r="M1546" s="1" t="s">
        <v>13007</v>
      </c>
      <c r="N1546" s="1" t="s">
        <v>13135</v>
      </c>
      <c r="O1546" s="1" t="s">
        <v>1544</v>
      </c>
      <c r="P1546" s="1" t="s">
        <v>13144</v>
      </c>
      <c r="Q1546" s="1" t="s">
        <v>13586</v>
      </c>
      <c r="R1546" s="1" t="s">
        <v>13708</v>
      </c>
      <c r="S1546" s="1" t="s">
        <v>1544</v>
      </c>
      <c r="T1546" s="1"/>
      <c r="U1546" s="1"/>
      <c r="V1546" s="1" t="s">
        <v>13718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6545</v>
      </c>
      <c r="G1547" s="1" t="s">
        <v>8158</v>
      </c>
      <c r="H1547" s="1" t="s">
        <v>9718</v>
      </c>
      <c r="I1547" s="1" t="s">
        <v>11341</v>
      </c>
      <c r="J1547" s="1"/>
      <c r="K1547" s="1" t="s">
        <v>11463</v>
      </c>
      <c r="L1547" s="1" t="s">
        <v>1545</v>
      </c>
      <c r="M1547" s="1" t="s">
        <v>13008</v>
      </c>
      <c r="N1547" s="1" t="s">
        <v>13135</v>
      </c>
      <c r="O1547" s="1" t="s">
        <v>1545</v>
      </c>
      <c r="P1547" s="1" t="s">
        <v>13144</v>
      </c>
      <c r="Q1547" s="1" t="s">
        <v>13587</v>
      </c>
      <c r="R1547" s="1" t="s">
        <v>13708</v>
      </c>
      <c r="S1547" s="1" t="s">
        <v>1545</v>
      </c>
      <c r="T1547" s="1"/>
      <c r="U1547" s="1"/>
      <c r="V1547" s="1" t="s">
        <v>13718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6546</v>
      </c>
      <c r="G1548" s="1" t="s">
        <v>8159</v>
      </c>
      <c r="H1548" s="1" t="s">
        <v>6546</v>
      </c>
      <c r="I1548" s="1" t="s">
        <v>11342</v>
      </c>
      <c r="J1548" s="1"/>
      <c r="K1548" s="1" t="s">
        <v>11463</v>
      </c>
      <c r="L1548" s="1" t="s">
        <v>1546</v>
      </c>
      <c r="M1548" s="1" t="s">
        <v>13009</v>
      </c>
      <c r="N1548" s="1" t="s">
        <v>13135</v>
      </c>
      <c r="O1548" s="1" t="s">
        <v>1546</v>
      </c>
      <c r="P1548" s="1" t="s">
        <v>13144</v>
      </c>
      <c r="Q1548" s="1" t="s">
        <v>13583</v>
      </c>
      <c r="R1548" s="1" t="s">
        <v>13708</v>
      </c>
      <c r="S1548" s="1" t="s">
        <v>1546</v>
      </c>
      <c r="T1548" s="1"/>
      <c r="U1548" s="1"/>
      <c r="V1548" s="1" t="s">
        <v>13718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6547</v>
      </c>
      <c r="G1549" s="1" t="s">
        <v>8160</v>
      </c>
      <c r="H1549" s="1" t="s">
        <v>9719</v>
      </c>
      <c r="I1549" s="1" t="s">
        <v>11343</v>
      </c>
      <c r="J1549" s="1"/>
      <c r="K1549" s="1" t="s">
        <v>11463</v>
      </c>
      <c r="L1549" s="1" t="s">
        <v>1547</v>
      </c>
      <c r="M1549" s="1" t="s">
        <v>13010</v>
      </c>
      <c r="N1549" s="1" t="s">
        <v>13135</v>
      </c>
      <c r="O1549" s="1" t="s">
        <v>1547</v>
      </c>
      <c r="P1549" s="1" t="s">
        <v>13144</v>
      </c>
      <c r="Q1549" s="1" t="s">
        <v>13588</v>
      </c>
      <c r="R1549" s="1" t="s">
        <v>13708</v>
      </c>
      <c r="S1549" s="1" t="s">
        <v>1547</v>
      </c>
      <c r="T1549" s="1"/>
      <c r="U1549" s="1"/>
      <c r="V1549" s="1" t="s">
        <v>13718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6548</v>
      </c>
      <c r="G1550" s="1" t="s">
        <v>8161</v>
      </c>
      <c r="H1550" s="1" t="s">
        <v>9720</v>
      </c>
      <c r="I1550" s="1" t="s">
        <v>11344</v>
      </c>
      <c r="J1550" s="1"/>
      <c r="K1550" s="1" t="s">
        <v>11463</v>
      </c>
      <c r="L1550" s="1" t="s">
        <v>1548</v>
      </c>
      <c r="M1550" s="1" t="s">
        <v>13011</v>
      </c>
      <c r="N1550" s="1" t="s">
        <v>13135</v>
      </c>
      <c r="O1550" s="1" t="s">
        <v>1548</v>
      </c>
      <c r="P1550" s="1" t="s">
        <v>13144</v>
      </c>
      <c r="Q1550" s="1" t="s">
        <v>13589</v>
      </c>
      <c r="R1550" s="1" t="s">
        <v>13708</v>
      </c>
      <c r="S1550" s="1" t="s">
        <v>1548</v>
      </c>
      <c r="T1550" s="1"/>
      <c r="U1550" s="1"/>
      <c r="V1550" s="1" t="s">
        <v>13718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6549</v>
      </c>
      <c r="G1551" s="1" t="s">
        <v>8162</v>
      </c>
      <c r="H1551" s="1" t="s">
        <v>9721</v>
      </c>
      <c r="I1551" s="1" t="s">
        <v>11345</v>
      </c>
      <c r="J1551" s="1"/>
      <c r="K1551" s="1" t="s">
        <v>11463</v>
      </c>
      <c r="L1551" s="1" t="s">
        <v>1549</v>
      </c>
      <c r="M1551" s="1" t="s">
        <v>13012</v>
      </c>
      <c r="N1551" s="1" t="s">
        <v>13135</v>
      </c>
      <c r="O1551" s="1" t="s">
        <v>1549</v>
      </c>
      <c r="P1551" s="1" t="s">
        <v>13144</v>
      </c>
      <c r="Q1551" s="1" t="s">
        <v>13590</v>
      </c>
      <c r="R1551" s="1" t="s">
        <v>13708</v>
      </c>
      <c r="S1551" s="1" t="s">
        <v>1549</v>
      </c>
      <c r="T1551" s="1"/>
      <c r="U1551" s="1"/>
      <c r="V1551" s="1" t="s">
        <v>13718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6550</v>
      </c>
      <c r="G1552" s="1" t="s">
        <v>8163</v>
      </c>
      <c r="H1552" s="1" t="s">
        <v>9722</v>
      </c>
      <c r="I1552" s="1" t="s">
        <v>11346</v>
      </c>
      <c r="J1552" s="1"/>
      <c r="K1552" s="1" t="s">
        <v>11463</v>
      </c>
      <c r="L1552" s="1" t="s">
        <v>1550</v>
      </c>
      <c r="M1552" s="1" t="s">
        <v>13013</v>
      </c>
      <c r="N1552" s="1" t="s">
        <v>13135</v>
      </c>
      <c r="O1552" s="1" t="s">
        <v>1550</v>
      </c>
      <c r="P1552" s="1" t="s">
        <v>13144</v>
      </c>
      <c r="Q1552" s="1" t="s">
        <v>13591</v>
      </c>
      <c r="R1552" s="1" t="s">
        <v>13708</v>
      </c>
      <c r="S1552" s="1" t="s">
        <v>1550</v>
      </c>
      <c r="T1552" s="1"/>
      <c r="U1552" s="1"/>
      <c r="V1552" s="1" t="s">
        <v>13718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8164</v>
      </c>
      <c r="H1553" s="1" t="s">
        <v>9723</v>
      </c>
      <c r="I1553" s="1" t="s">
        <v>11347</v>
      </c>
      <c r="J1553" s="1"/>
      <c r="K1553" s="1" t="s">
        <v>11463</v>
      </c>
      <c r="L1553" s="1" t="s">
        <v>1551</v>
      </c>
      <c r="M1553" s="1" t="s">
        <v>13014</v>
      </c>
      <c r="N1553" s="1" t="s">
        <v>13135</v>
      </c>
      <c r="O1553" s="1" t="s">
        <v>1551</v>
      </c>
      <c r="P1553" s="1" t="s">
        <v>13144</v>
      </c>
      <c r="Q1553" s="1" t="s">
        <v>13592</v>
      </c>
      <c r="R1553" s="1" t="s">
        <v>13708</v>
      </c>
      <c r="S1553" s="1" t="s">
        <v>1551</v>
      </c>
      <c r="T1553" s="1"/>
      <c r="U1553" s="1"/>
      <c r="V1553" s="1" t="s">
        <v>13718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8165</v>
      </c>
      <c r="H1554" s="1" t="s">
        <v>9724</v>
      </c>
      <c r="I1554" s="1" t="s">
        <v>11348</v>
      </c>
      <c r="J1554" s="1"/>
      <c r="K1554" s="1" t="s">
        <v>11463</v>
      </c>
      <c r="L1554" s="1" t="s">
        <v>1552</v>
      </c>
      <c r="M1554" s="1" t="s">
        <v>13015</v>
      </c>
      <c r="N1554" s="1" t="s">
        <v>13135</v>
      </c>
      <c r="O1554" s="1" t="s">
        <v>1552</v>
      </c>
      <c r="P1554" s="1" t="s">
        <v>13144</v>
      </c>
      <c r="Q1554" s="1" t="s">
        <v>13593</v>
      </c>
      <c r="R1554" s="1" t="s">
        <v>13708</v>
      </c>
      <c r="S1554" s="1" t="s">
        <v>1552</v>
      </c>
      <c r="T1554" s="1"/>
      <c r="U1554" s="1"/>
      <c r="V1554" s="1" t="s">
        <v>13718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6553</v>
      </c>
      <c r="G1555" s="1" t="s">
        <v>8166</v>
      </c>
      <c r="H1555" s="1" t="s">
        <v>9725</v>
      </c>
      <c r="I1555" s="1" t="s">
        <v>11349</v>
      </c>
      <c r="J1555" s="1"/>
      <c r="K1555" s="1" t="s">
        <v>11463</v>
      </c>
      <c r="L1555" s="1" t="s">
        <v>1553</v>
      </c>
      <c r="M1555" s="1" t="s">
        <v>13016</v>
      </c>
      <c r="N1555" s="1" t="s">
        <v>13135</v>
      </c>
      <c r="O1555" s="1" t="s">
        <v>1553</v>
      </c>
      <c r="P1555" s="1" t="s">
        <v>13144</v>
      </c>
      <c r="Q1555" s="1" t="s">
        <v>13594</v>
      </c>
      <c r="R1555" s="1" t="s">
        <v>13708</v>
      </c>
      <c r="S1555" s="1" t="s">
        <v>1553</v>
      </c>
      <c r="T1555" s="1"/>
      <c r="U1555" s="1"/>
      <c r="V1555" s="1" t="s">
        <v>13718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8167</v>
      </c>
      <c r="H1556" s="1" t="s">
        <v>9726</v>
      </c>
      <c r="I1556" s="1" t="s">
        <v>11350</v>
      </c>
      <c r="J1556" s="1"/>
      <c r="K1556" s="1" t="s">
        <v>11463</v>
      </c>
      <c r="L1556" s="1" t="s">
        <v>1554</v>
      </c>
      <c r="M1556" s="1" t="s">
        <v>13017</v>
      </c>
      <c r="N1556" s="1" t="s">
        <v>13135</v>
      </c>
      <c r="O1556" s="1" t="s">
        <v>1554</v>
      </c>
      <c r="P1556" s="1" t="s">
        <v>13144</v>
      </c>
      <c r="Q1556" s="1" t="s">
        <v>13595</v>
      </c>
      <c r="R1556" s="1" t="s">
        <v>13708</v>
      </c>
      <c r="S1556" s="1" t="s">
        <v>1554</v>
      </c>
      <c r="T1556" s="1"/>
      <c r="U1556" s="1"/>
      <c r="V1556" s="1" t="s">
        <v>13718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6555</v>
      </c>
      <c r="G1557" s="1" t="s">
        <v>4941</v>
      </c>
      <c r="H1557" s="1" t="s">
        <v>9727</v>
      </c>
      <c r="I1557" s="1" t="s">
        <v>11351</v>
      </c>
      <c r="J1557" s="1"/>
      <c r="K1557" s="1" t="s">
        <v>11463</v>
      </c>
      <c r="L1557" s="1" t="s">
        <v>1555</v>
      </c>
      <c r="M1557" s="1" t="s">
        <v>13018</v>
      </c>
      <c r="N1557" s="1" t="s">
        <v>13135</v>
      </c>
      <c r="O1557" s="1" t="s">
        <v>1555</v>
      </c>
      <c r="P1557" s="1" t="s">
        <v>13144</v>
      </c>
      <c r="Q1557" s="1" t="s">
        <v>13596</v>
      </c>
      <c r="R1557" s="1" t="s">
        <v>13708</v>
      </c>
      <c r="S1557" s="1" t="s">
        <v>1555</v>
      </c>
      <c r="T1557" s="1"/>
      <c r="U1557" s="1"/>
      <c r="V1557" s="1" t="s">
        <v>13718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8168</v>
      </c>
      <c r="H1558" s="1" t="s">
        <v>9728</v>
      </c>
      <c r="I1558" s="1" t="s">
        <v>11352</v>
      </c>
      <c r="J1558" s="1"/>
      <c r="K1558" s="1" t="s">
        <v>11463</v>
      </c>
      <c r="L1558" s="1" t="s">
        <v>1556</v>
      </c>
      <c r="M1558" s="1" t="s">
        <v>13019</v>
      </c>
      <c r="N1558" s="1" t="s">
        <v>13135</v>
      </c>
      <c r="O1558" s="1" t="s">
        <v>1556</v>
      </c>
      <c r="P1558" s="1" t="s">
        <v>13144</v>
      </c>
      <c r="Q1558" s="1" t="s">
        <v>13597</v>
      </c>
      <c r="R1558" s="1" t="s">
        <v>13708</v>
      </c>
      <c r="S1558" s="1" t="s">
        <v>1556</v>
      </c>
      <c r="T1558" s="1"/>
      <c r="U1558" s="1"/>
      <c r="V1558" s="1" t="s">
        <v>13718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8169</v>
      </c>
      <c r="H1559" s="1" t="s">
        <v>9729</v>
      </c>
      <c r="I1559" s="1" t="s">
        <v>11353</v>
      </c>
      <c r="J1559" s="1"/>
      <c r="K1559" s="1" t="s">
        <v>11463</v>
      </c>
      <c r="L1559" s="1" t="s">
        <v>1557</v>
      </c>
      <c r="M1559" s="1" t="s">
        <v>13020</v>
      </c>
      <c r="N1559" s="1" t="s">
        <v>13135</v>
      </c>
      <c r="O1559" s="1" t="s">
        <v>1557</v>
      </c>
      <c r="P1559" s="1" t="s">
        <v>13144</v>
      </c>
      <c r="Q1559" s="1" t="s">
        <v>13598</v>
      </c>
      <c r="R1559" s="1" t="s">
        <v>13708</v>
      </c>
      <c r="S1559" s="1" t="s">
        <v>1557</v>
      </c>
      <c r="T1559" s="1"/>
      <c r="U1559" s="1"/>
      <c r="V1559" s="1" t="s">
        <v>13718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6558</v>
      </c>
      <c r="G1560" s="1" t="s">
        <v>8170</v>
      </c>
      <c r="H1560" s="1" t="s">
        <v>9730</v>
      </c>
      <c r="I1560" s="1" t="s">
        <v>11354</v>
      </c>
      <c r="J1560" s="1"/>
      <c r="K1560" s="1" t="s">
        <v>11463</v>
      </c>
      <c r="L1560" s="1" t="s">
        <v>1558</v>
      </c>
      <c r="M1560" s="1" t="s">
        <v>13021</v>
      </c>
      <c r="N1560" s="1" t="s">
        <v>13135</v>
      </c>
      <c r="O1560" s="1" t="s">
        <v>1558</v>
      </c>
      <c r="P1560" s="1" t="s">
        <v>13144</v>
      </c>
      <c r="Q1560" s="1" t="s">
        <v>13599</v>
      </c>
      <c r="R1560" s="1" t="s">
        <v>13708</v>
      </c>
      <c r="S1560" s="1" t="s">
        <v>1558</v>
      </c>
      <c r="T1560" s="1"/>
      <c r="U1560" s="1"/>
      <c r="V1560" s="1" t="s">
        <v>13718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4945</v>
      </c>
      <c r="H1561" s="1" t="s">
        <v>9731</v>
      </c>
      <c r="I1561" s="1" t="s">
        <v>11355</v>
      </c>
      <c r="J1561" s="1"/>
      <c r="K1561" s="1" t="s">
        <v>11463</v>
      </c>
      <c r="L1561" s="1" t="s">
        <v>1559</v>
      </c>
      <c r="M1561" s="1" t="s">
        <v>13022</v>
      </c>
      <c r="N1561" s="1" t="s">
        <v>13135</v>
      </c>
      <c r="O1561" s="1" t="s">
        <v>1559</v>
      </c>
      <c r="P1561" s="1" t="s">
        <v>13144</v>
      </c>
      <c r="Q1561" s="1" t="s">
        <v>13600</v>
      </c>
      <c r="R1561" s="1" t="s">
        <v>13708</v>
      </c>
      <c r="S1561" s="1" t="s">
        <v>1559</v>
      </c>
      <c r="T1561" s="1"/>
      <c r="U1561" s="1"/>
      <c r="V1561" s="1" t="s">
        <v>13718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8171</v>
      </c>
      <c r="H1562" s="1" t="s">
        <v>9732</v>
      </c>
      <c r="I1562" s="1" t="s">
        <v>11356</v>
      </c>
      <c r="J1562" s="1"/>
      <c r="K1562" s="1" t="s">
        <v>11463</v>
      </c>
      <c r="L1562" s="1" t="s">
        <v>1560</v>
      </c>
      <c r="M1562" s="1" t="s">
        <v>13023</v>
      </c>
      <c r="N1562" s="1" t="s">
        <v>13135</v>
      </c>
      <c r="O1562" s="1" t="s">
        <v>1560</v>
      </c>
      <c r="P1562" s="1" t="s">
        <v>13144</v>
      </c>
      <c r="Q1562" s="1" t="s">
        <v>13601</v>
      </c>
      <c r="R1562" s="1" t="s">
        <v>13708</v>
      </c>
      <c r="S1562" s="1" t="s">
        <v>1560</v>
      </c>
      <c r="T1562" s="1"/>
      <c r="U1562" s="1"/>
      <c r="V1562" s="1" t="s">
        <v>13718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6561</v>
      </c>
      <c r="G1563" s="1" t="s">
        <v>8172</v>
      </c>
      <c r="H1563" s="1" t="s">
        <v>9733</v>
      </c>
      <c r="I1563" s="1" t="s">
        <v>11357</v>
      </c>
      <c r="J1563" s="1"/>
      <c r="K1563" s="1" t="s">
        <v>11463</v>
      </c>
      <c r="L1563" s="1" t="s">
        <v>1561</v>
      </c>
      <c r="M1563" s="1" t="s">
        <v>13024</v>
      </c>
      <c r="N1563" s="1" t="s">
        <v>13135</v>
      </c>
      <c r="O1563" s="1" t="s">
        <v>1561</v>
      </c>
      <c r="P1563" s="1" t="s">
        <v>13144</v>
      </c>
      <c r="Q1563" s="1" t="s">
        <v>13602</v>
      </c>
      <c r="R1563" s="1" t="s">
        <v>13708</v>
      </c>
      <c r="S1563" s="1" t="s">
        <v>1561</v>
      </c>
      <c r="T1563" s="1"/>
      <c r="U1563" s="1"/>
      <c r="V1563" s="1" t="s">
        <v>13718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6562</v>
      </c>
      <c r="G1564" s="1" t="s">
        <v>8173</v>
      </c>
      <c r="H1564" s="1" t="s">
        <v>9730</v>
      </c>
      <c r="I1564" s="1" t="s">
        <v>11358</v>
      </c>
      <c r="J1564" s="1"/>
      <c r="K1564" s="1" t="s">
        <v>11463</v>
      </c>
      <c r="L1564" s="1" t="s">
        <v>1562</v>
      </c>
      <c r="M1564" s="1" t="s">
        <v>13025</v>
      </c>
      <c r="N1564" s="1" t="s">
        <v>13135</v>
      </c>
      <c r="O1564" s="1" t="s">
        <v>1562</v>
      </c>
      <c r="P1564" s="1" t="s">
        <v>13144</v>
      </c>
      <c r="Q1564" s="1" t="s">
        <v>13599</v>
      </c>
      <c r="R1564" s="1" t="s">
        <v>13708</v>
      </c>
      <c r="S1564" s="1" t="s">
        <v>1562</v>
      </c>
      <c r="T1564" s="1"/>
      <c r="U1564" s="1"/>
      <c r="V1564" s="1" t="s">
        <v>13718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8174</v>
      </c>
      <c r="H1565" s="1" t="s">
        <v>9734</v>
      </c>
      <c r="I1565" s="1" t="s">
        <v>11359</v>
      </c>
      <c r="J1565" s="1"/>
      <c r="K1565" s="1" t="s">
        <v>11463</v>
      </c>
      <c r="L1565" s="1" t="s">
        <v>1563</v>
      </c>
      <c r="M1565" s="1" t="s">
        <v>13026</v>
      </c>
      <c r="N1565" s="1" t="s">
        <v>13135</v>
      </c>
      <c r="O1565" s="1" t="s">
        <v>1563</v>
      </c>
      <c r="P1565" s="1" t="s">
        <v>13144</v>
      </c>
      <c r="Q1565" s="1" t="s">
        <v>13603</v>
      </c>
      <c r="R1565" s="1" t="s">
        <v>13708</v>
      </c>
      <c r="S1565" s="1" t="s">
        <v>1563</v>
      </c>
      <c r="T1565" s="1"/>
      <c r="U1565" s="1"/>
      <c r="V1565" s="1" t="s">
        <v>13718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8175</v>
      </c>
      <c r="H1566" s="1" t="s">
        <v>9735</v>
      </c>
      <c r="I1566" s="1" t="s">
        <v>11360</v>
      </c>
      <c r="J1566" s="1"/>
      <c r="K1566" s="1" t="s">
        <v>11463</v>
      </c>
      <c r="L1566" s="1" t="s">
        <v>1564</v>
      </c>
      <c r="M1566" s="1" t="s">
        <v>13027</v>
      </c>
      <c r="N1566" s="1" t="s">
        <v>13135</v>
      </c>
      <c r="O1566" s="1" t="s">
        <v>1564</v>
      </c>
      <c r="P1566" s="1" t="s">
        <v>13144</v>
      </c>
      <c r="Q1566" s="1" t="s">
        <v>13604</v>
      </c>
      <c r="R1566" s="1" t="s">
        <v>13708</v>
      </c>
      <c r="S1566" s="1" t="s">
        <v>1564</v>
      </c>
      <c r="T1566" s="1"/>
      <c r="U1566" s="1"/>
      <c r="V1566" s="1" t="s">
        <v>13718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6565</v>
      </c>
      <c r="G1567" s="1" t="s">
        <v>8176</v>
      </c>
      <c r="H1567" s="1" t="s">
        <v>9736</v>
      </c>
      <c r="I1567" s="1" t="s">
        <v>11361</v>
      </c>
      <c r="J1567" s="1"/>
      <c r="K1567" s="1" t="s">
        <v>11463</v>
      </c>
      <c r="L1567" s="1" t="s">
        <v>1565</v>
      </c>
      <c r="M1567" s="1" t="s">
        <v>13028</v>
      </c>
      <c r="N1567" s="1" t="s">
        <v>13135</v>
      </c>
      <c r="O1567" s="1" t="s">
        <v>1565</v>
      </c>
      <c r="P1567" s="1" t="s">
        <v>13144</v>
      </c>
      <c r="Q1567" s="1" t="s">
        <v>13605</v>
      </c>
      <c r="R1567" s="1" t="s">
        <v>13708</v>
      </c>
      <c r="S1567" s="1" t="s">
        <v>1565</v>
      </c>
      <c r="T1567" s="1"/>
      <c r="U1567" s="1"/>
      <c r="V1567" s="1" t="s">
        <v>13718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6566</v>
      </c>
      <c r="G1568" s="1" t="s">
        <v>8177</v>
      </c>
      <c r="H1568" s="1" t="s">
        <v>9737</v>
      </c>
      <c r="I1568" s="1" t="s">
        <v>11362</v>
      </c>
      <c r="J1568" s="1"/>
      <c r="K1568" s="1" t="s">
        <v>11463</v>
      </c>
      <c r="L1568" s="1" t="s">
        <v>1566</v>
      </c>
      <c r="M1568" s="1" t="s">
        <v>13029</v>
      </c>
      <c r="N1568" s="1" t="s">
        <v>13135</v>
      </c>
      <c r="O1568" s="1" t="s">
        <v>1566</v>
      </c>
      <c r="P1568" s="1" t="s">
        <v>13144</v>
      </c>
      <c r="Q1568" s="1" t="s">
        <v>13606</v>
      </c>
      <c r="R1568" s="1" t="s">
        <v>13708</v>
      </c>
      <c r="S1568" s="1" t="s">
        <v>1566</v>
      </c>
      <c r="T1568" s="1"/>
      <c r="U1568" s="1"/>
      <c r="V1568" s="1" t="s">
        <v>13718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6567</v>
      </c>
      <c r="G1569" s="1" t="s">
        <v>8178</v>
      </c>
      <c r="H1569" s="1" t="s">
        <v>9738</v>
      </c>
      <c r="I1569" s="1" t="s">
        <v>11006</v>
      </c>
      <c r="J1569" s="1"/>
      <c r="K1569" s="1" t="s">
        <v>11463</v>
      </c>
      <c r="L1569" s="1" t="s">
        <v>1567</v>
      </c>
      <c r="M1569" s="1" t="s">
        <v>13030</v>
      </c>
      <c r="N1569" s="1" t="s">
        <v>13135</v>
      </c>
      <c r="O1569" s="1" t="s">
        <v>1567</v>
      </c>
      <c r="P1569" s="1" t="s">
        <v>13144</v>
      </c>
      <c r="Q1569" s="1" t="s">
        <v>13607</v>
      </c>
      <c r="R1569" s="1" t="s">
        <v>13708</v>
      </c>
      <c r="S1569" s="1" t="s">
        <v>1567</v>
      </c>
      <c r="T1569" s="1"/>
      <c r="U1569" s="1"/>
      <c r="V1569" s="1" t="s">
        <v>13718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6568</v>
      </c>
      <c r="G1570" s="1" t="s">
        <v>8179</v>
      </c>
      <c r="H1570" s="1" t="s">
        <v>9739</v>
      </c>
      <c r="I1570" s="1" t="s">
        <v>11363</v>
      </c>
      <c r="J1570" s="1"/>
      <c r="K1570" s="1" t="s">
        <v>11463</v>
      </c>
      <c r="L1570" s="1" t="s">
        <v>1568</v>
      </c>
      <c r="M1570" s="1" t="s">
        <v>13031</v>
      </c>
      <c r="N1570" s="1" t="s">
        <v>13135</v>
      </c>
      <c r="O1570" s="1" t="s">
        <v>1568</v>
      </c>
      <c r="P1570" s="1" t="s">
        <v>13144</v>
      </c>
      <c r="Q1570" s="1" t="s">
        <v>13608</v>
      </c>
      <c r="R1570" s="1" t="s">
        <v>13708</v>
      </c>
      <c r="S1570" s="1" t="s">
        <v>1568</v>
      </c>
      <c r="T1570" s="1"/>
      <c r="U1570" s="1"/>
      <c r="V1570" s="1" t="s">
        <v>13718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8180</v>
      </c>
      <c r="H1571" s="1" t="s">
        <v>9740</v>
      </c>
      <c r="I1571" s="1" t="s">
        <v>11364</v>
      </c>
      <c r="J1571" s="1"/>
      <c r="K1571" s="1" t="s">
        <v>11463</v>
      </c>
      <c r="L1571" s="1" t="s">
        <v>1569</v>
      </c>
      <c r="M1571" s="1" t="s">
        <v>13032</v>
      </c>
      <c r="N1571" s="1" t="s">
        <v>13135</v>
      </c>
      <c r="O1571" s="1" t="s">
        <v>1569</v>
      </c>
      <c r="P1571" s="1" t="s">
        <v>13144</v>
      </c>
      <c r="Q1571" s="1" t="s">
        <v>13609</v>
      </c>
      <c r="R1571" s="1" t="s">
        <v>13708</v>
      </c>
      <c r="S1571" s="1" t="s">
        <v>1569</v>
      </c>
      <c r="T1571" s="1"/>
      <c r="U1571" s="1"/>
      <c r="V1571" s="1" t="s">
        <v>13718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8181</v>
      </c>
      <c r="H1572" s="1" t="s">
        <v>9741</v>
      </c>
      <c r="I1572" s="1" t="s">
        <v>11365</v>
      </c>
      <c r="J1572" s="1"/>
      <c r="K1572" s="1" t="s">
        <v>11463</v>
      </c>
      <c r="L1572" s="1" t="s">
        <v>1570</v>
      </c>
      <c r="M1572" s="1" t="s">
        <v>13033</v>
      </c>
      <c r="N1572" s="1" t="s">
        <v>13135</v>
      </c>
      <c r="O1572" s="1" t="s">
        <v>1570</v>
      </c>
      <c r="P1572" s="1" t="s">
        <v>13144</v>
      </c>
      <c r="Q1572" s="1" t="s">
        <v>13610</v>
      </c>
      <c r="R1572" s="1" t="s">
        <v>13708</v>
      </c>
      <c r="S1572" s="1" t="s">
        <v>1570</v>
      </c>
      <c r="T1572" s="1"/>
      <c r="U1572" s="1"/>
      <c r="V1572" s="1" t="s">
        <v>13718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6571</v>
      </c>
      <c r="G1573" s="1" t="s">
        <v>8182</v>
      </c>
      <c r="H1573" s="1" t="s">
        <v>9742</v>
      </c>
      <c r="I1573" s="1" t="s">
        <v>11366</v>
      </c>
      <c r="J1573" s="1"/>
      <c r="K1573" s="1" t="s">
        <v>11463</v>
      </c>
      <c r="L1573" s="1" t="s">
        <v>1571</v>
      </c>
      <c r="M1573" s="1" t="s">
        <v>13034</v>
      </c>
      <c r="N1573" s="1" t="s">
        <v>13135</v>
      </c>
      <c r="O1573" s="1" t="s">
        <v>1571</v>
      </c>
      <c r="P1573" s="1" t="s">
        <v>13144</v>
      </c>
      <c r="Q1573" s="1" t="s">
        <v>13611</v>
      </c>
      <c r="R1573" s="1" t="s">
        <v>13708</v>
      </c>
      <c r="S1573" s="1" t="s">
        <v>1571</v>
      </c>
      <c r="T1573" s="1"/>
      <c r="U1573" s="1"/>
      <c r="V1573" s="1" t="s">
        <v>13718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8183</v>
      </c>
      <c r="H1574" s="1" t="s">
        <v>9743</v>
      </c>
      <c r="I1574" s="1" t="s">
        <v>11367</v>
      </c>
      <c r="J1574" s="1"/>
      <c r="K1574" s="1" t="s">
        <v>11463</v>
      </c>
      <c r="L1574" s="1" t="s">
        <v>1572</v>
      </c>
      <c r="M1574" s="1" t="s">
        <v>13035</v>
      </c>
      <c r="N1574" s="1" t="s">
        <v>13135</v>
      </c>
      <c r="O1574" s="1" t="s">
        <v>1572</v>
      </c>
      <c r="P1574" s="1" t="s">
        <v>13144</v>
      </c>
      <c r="Q1574" s="1" t="s">
        <v>13612</v>
      </c>
      <c r="R1574" s="1" t="s">
        <v>13708</v>
      </c>
      <c r="S1574" s="1" t="s">
        <v>1572</v>
      </c>
      <c r="T1574" s="1"/>
      <c r="U1574" s="1"/>
      <c r="V1574" s="1" t="s">
        <v>13718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6573</v>
      </c>
      <c r="G1575" s="1" t="s">
        <v>8184</v>
      </c>
      <c r="H1575" s="1" t="s">
        <v>9744</v>
      </c>
      <c r="I1575" s="1" t="s">
        <v>11368</v>
      </c>
      <c r="J1575" s="1"/>
      <c r="K1575" s="1" t="s">
        <v>11463</v>
      </c>
      <c r="L1575" s="1" t="s">
        <v>1573</v>
      </c>
      <c r="M1575" s="1" t="s">
        <v>13036</v>
      </c>
      <c r="N1575" s="1" t="s">
        <v>13135</v>
      </c>
      <c r="O1575" s="1" t="s">
        <v>1573</v>
      </c>
      <c r="P1575" s="1" t="s">
        <v>13144</v>
      </c>
      <c r="Q1575" s="1" t="s">
        <v>13613</v>
      </c>
      <c r="R1575" s="1" t="s">
        <v>13708</v>
      </c>
      <c r="S1575" s="1" t="s">
        <v>1573</v>
      </c>
      <c r="T1575" s="1"/>
      <c r="U1575" s="1"/>
      <c r="V1575" s="1" t="s">
        <v>13718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8185</v>
      </c>
      <c r="H1576" s="1" t="s">
        <v>9745</v>
      </c>
      <c r="I1576" s="1" t="s">
        <v>11369</v>
      </c>
      <c r="J1576" s="1"/>
      <c r="K1576" s="1" t="s">
        <v>11463</v>
      </c>
      <c r="L1576" s="1" t="s">
        <v>1574</v>
      </c>
      <c r="M1576" s="1" t="s">
        <v>13037</v>
      </c>
      <c r="N1576" s="1" t="s">
        <v>13135</v>
      </c>
      <c r="O1576" s="1" t="s">
        <v>1574</v>
      </c>
      <c r="P1576" s="1" t="s">
        <v>13144</v>
      </c>
      <c r="Q1576" s="1" t="s">
        <v>13614</v>
      </c>
      <c r="R1576" s="1" t="s">
        <v>13708</v>
      </c>
      <c r="S1576" s="1" t="s">
        <v>1574</v>
      </c>
      <c r="T1576" s="1"/>
      <c r="U1576" s="1"/>
      <c r="V1576" s="1" t="s">
        <v>13718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6575</v>
      </c>
      <c r="G1577" s="1" t="s">
        <v>8186</v>
      </c>
      <c r="H1577" s="1" t="s">
        <v>9746</v>
      </c>
      <c r="I1577" s="1" t="s">
        <v>10645</v>
      </c>
      <c r="J1577" s="1"/>
      <c r="K1577" s="1" t="s">
        <v>11463</v>
      </c>
      <c r="L1577" s="1" t="s">
        <v>1575</v>
      </c>
      <c r="M1577" s="1" t="s">
        <v>13038</v>
      </c>
      <c r="N1577" s="1" t="s">
        <v>13135</v>
      </c>
      <c r="O1577" s="1" t="s">
        <v>1575</v>
      </c>
      <c r="P1577" s="1" t="s">
        <v>13144</v>
      </c>
      <c r="Q1577" s="1" t="s">
        <v>13615</v>
      </c>
      <c r="R1577" s="1" t="s">
        <v>13708</v>
      </c>
      <c r="S1577" s="1" t="s">
        <v>1575</v>
      </c>
      <c r="T1577" s="1"/>
      <c r="U1577" s="1"/>
      <c r="V1577" s="1" t="s">
        <v>13718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6576</v>
      </c>
      <c r="G1578" s="1" t="s">
        <v>8187</v>
      </c>
      <c r="H1578" s="1" t="s">
        <v>9747</v>
      </c>
      <c r="I1578" s="1" t="s">
        <v>11370</v>
      </c>
      <c r="J1578" s="1"/>
      <c r="K1578" s="1" t="s">
        <v>11463</v>
      </c>
      <c r="L1578" s="1" t="s">
        <v>1576</v>
      </c>
      <c r="M1578" s="1" t="s">
        <v>13039</v>
      </c>
      <c r="N1578" s="1" t="s">
        <v>13135</v>
      </c>
      <c r="O1578" s="1" t="s">
        <v>1576</v>
      </c>
      <c r="P1578" s="1" t="s">
        <v>13144</v>
      </c>
      <c r="Q1578" s="1" t="s">
        <v>13616</v>
      </c>
      <c r="R1578" s="1" t="s">
        <v>13708</v>
      </c>
      <c r="S1578" s="1" t="s">
        <v>1576</v>
      </c>
      <c r="T1578" s="1"/>
      <c r="U1578" s="1"/>
      <c r="V1578" s="1" t="s">
        <v>13718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6577</v>
      </c>
      <c r="G1579" s="1" t="s">
        <v>8188</v>
      </c>
      <c r="H1579" s="1" t="s">
        <v>9748</v>
      </c>
      <c r="I1579" s="1" t="s">
        <v>11371</v>
      </c>
      <c r="J1579" s="1"/>
      <c r="K1579" s="1" t="s">
        <v>11463</v>
      </c>
      <c r="L1579" s="1" t="s">
        <v>1577</v>
      </c>
      <c r="M1579" s="1" t="s">
        <v>13040</v>
      </c>
      <c r="N1579" s="1" t="s">
        <v>13135</v>
      </c>
      <c r="O1579" s="1" t="s">
        <v>1577</v>
      </c>
      <c r="P1579" s="1" t="s">
        <v>13144</v>
      </c>
      <c r="Q1579" s="1" t="s">
        <v>13617</v>
      </c>
      <c r="R1579" s="1" t="s">
        <v>13708</v>
      </c>
      <c r="S1579" s="1" t="s">
        <v>1577</v>
      </c>
      <c r="T1579" s="1"/>
      <c r="U1579" s="1"/>
      <c r="V1579" s="1" t="s">
        <v>13718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6578</v>
      </c>
      <c r="G1580" s="1" t="s">
        <v>8189</v>
      </c>
      <c r="H1580" s="1" t="s">
        <v>9749</v>
      </c>
      <c r="I1580" s="1" t="s">
        <v>11372</v>
      </c>
      <c r="J1580" s="1"/>
      <c r="K1580" s="1" t="s">
        <v>11463</v>
      </c>
      <c r="L1580" s="1" t="s">
        <v>1578</v>
      </c>
      <c r="M1580" s="1" t="s">
        <v>13041</v>
      </c>
      <c r="N1580" s="1" t="s">
        <v>13135</v>
      </c>
      <c r="O1580" s="1" t="s">
        <v>1578</v>
      </c>
      <c r="P1580" s="1" t="s">
        <v>13144</v>
      </c>
      <c r="Q1580" s="1" t="s">
        <v>13618</v>
      </c>
      <c r="R1580" s="1" t="s">
        <v>13708</v>
      </c>
      <c r="S1580" s="1" t="s">
        <v>1578</v>
      </c>
      <c r="T1580" s="1"/>
      <c r="U1580" s="1"/>
      <c r="V1580" s="1" t="s">
        <v>13718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6579</v>
      </c>
      <c r="G1581" s="1" t="s">
        <v>8190</v>
      </c>
      <c r="H1581" s="1" t="s">
        <v>9750</v>
      </c>
      <c r="I1581" s="1" t="s">
        <v>11373</v>
      </c>
      <c r="J1581" s="1"/>
      <c r="K1581" s="1" t="s">
        <v>11463</v>
      </c>
      <c r="L1581" s="1" t="s">
        <v>1579</v>
      </c>
      <c r="M1581" s="1" t="s">
        <v>13042</v>
      </c>
      <c r="N1581" s="1" t="s">
        <v>13135</v>
      </c>
      <c r="O1581" s="1" t="s">
        <v>1579</v>
      </c>
      <c r="P1581" s="1" t="s">
        <v>13144</v>
      </c>
      <c r="Q1581" s="1" t="s">
        <v>13619</v>
      </c>
      <c r="R1581" s="1" t="s">
        <v>13708</v>
      </c>
      <c r="S1581" s="1" t="s">
        <v>1579</v>
      </c>
      <c r="T1581" s="1"/>
      <c r="U1581" s="1"/>
      <c r="V1581" s="1" t="s">
        <v>13718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6580</v>
      </c>
      <c r="G1582" s="1" t="s">
        <v>8191</v>
      </c>
      <c r="H1582" s="1" t="s">
        <v>9751</v>
      </c>
      <c r="I1582" s="1" t="s">
        <v>11374</v>
      </c>
      <c r="J1582" s="1"/>
      <c r="K1582" s="1" t="s">
        <v>11463</v>
      </c>
      <c r="L1582" s="1" t="s">
        <v>1580</v>
      </c>
      <c r="M1582" s="1" t="s">
        <v>13043</v>
      </c>
      <c r="N1582" s="1" t="s">
        <v>13135</v>
      </c>
      <c r="O1582" s="1" t="s">
        <v>1580</v>
      </c>
      <c r="P1582" s="1" t="s">
        <v>13144</v>
      </c>
      <c r="Q1582" s="1" t="s">
        <v>13620</v>
      </c>
      <c r="R1582" s="1" t="s">
        <v>13708</v>
      </c>
      <c r="S1582" s="1" t="s">
        <v>1580</v>
      </c>
      <c r="T1582" s="1"/>
      <c r="U1582" s="1"/>
      <c r="V1582" s="1" t="s">
        <v>13718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6581</v>
      </c>
      <c r="G1583" s="1" t="s">
        <v>8192</v>
      </c>
      <c r="H1583" s="1" t="s">
        <v>9752</v>
      </c>
      <c r="I1583" s="1" t="s">
        <v>11375</v>
      </c>
      <c r="J1583" s="1"/>
      <c r="K1583" s="1" t="s">
        <v>11463</v>
      </c>
      <c r="L1583" s="1" t="s">
        <v>1581</v>
      </c>
      <c r="M1583" s="1" t="s">
        <v>13044</v>
      </c>
      <c r="N1583" s="1" t="s">
        <v>13135</v>
      </c>
      <c r="O1583" s="1" t="s">
        <v>1581</v>
      </c>
      <c r="P1583" s="1" t="s">
        <v>13144</v>
      </c>
      <c r="Q1583" s="1" t="s">
        <v>13621</v>
      </c>
      <c r="R1583" s="1" t="s">
        <v>13708</v>
      </c>
      <c r="S1583" s="1" t="s">
        <v>1581</v>
      </c>
      <c r="T1583" s="1"/>
      <c r="U1583" s="1"/>
      <c r="V1583" s="1" t="s">
        <v>13718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6582</v>
      </c>
      <c r="G1584" s="1" t="s">
        <v>8193</v>
      </c>
      <c r="H1584" s="1" t="s">
        <v>9753</v>
      </c>
      <c r="I1584" s="1" t="s">
        <v>11376</v>
      </c>
      <c r="J1584" s="1"/>
      <c r="K1584" s="1" t="s">
        <v>11463</v>
      </c>
      <c r="L1584" s="1" t="s">
        <v>1582</v>
      </c>
      <c r="M1584" s="1" t="s">
        <v>13045</v>
      </c>
      <c r="N1584" s="1" t="s">
        <v>13135</v>
      </c>
      <c r="O1584" s="1" t="s">
        <v>1582</v>
      </c>
      <c r="P1584" s="1" t="s">
        <v>13144</v>
      </c>
      <c r="Q1584" s="1" t="s">
        <v>13622</v>
      </c>
      <c r="R1584" s="1" t="s">
        <v>13708</v>
      </c>
      <c r="S1584" s="1" t="s">
        <v>1582</v>
      </c>
      <c r="T1584" s="1"/>
      <c r="U1584" s="1"/>
      <c r="V1584" s="1" t="s">
        <v>13718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6583</v>
      </c>
      <c r="G1585" s="1" t="s">
        <v>8194</v>
      </c>
      <c r="H1585" s="1" t="s">
        <v>9754</v>
      </c>
      <c r="I1585" s="1" t="s">
        <v>11377</v>
      </c>
      <c r="J1585" s="1"/>
      <c r="K1585" s="1" t="s">
        <v>11463</v>
      </c>
      <c r="L1585" s="1" t="s">
        <v>1583</v>
      </c>
      <c r="M1585" s="1" t="s">
        <v>13046</v>
      </c>
      <c r="N1585" s="1" t="s">
        <v>13135</v>
      </c>
      <c r="O1585" s="1" t="s">
        <v>1583</v>
      </c>
      <c r="P1585" s="1" t="s">
        <v>13144</v>
      </c>
      <c r="Q1585" s="1" t="s">
        <v>13623</v>
      </c>
      <c r="R1585" s="1" t="s">
        <v>13708</v>
      </c>
      <c r="S1585" s="1" t="s">
        <v>1583</v>
      </c>
      <c r="T1585" s="1"/>
      <c r="U1585" s="1"/>
      <c r="V1585" s="1" t="s">
        <v>13718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6584</v>
      </c>
      <c r="G1586" s="1" t="s">
        <v>8195</v>
      </c>
      <c r="H1586" s="1" t="s">
        <v>9755</v>
      </c>
      <c r="I1586" s="1" t="s">
        <v>11378</v>
      </c>
      <c r="J1586" s="1"/>
      <c r="K1586" s="1" t="s">
        <v>11463</v>
      </c>
      <c r="L1586" s="1" t="s">
        <v>1584</v>
      </c>
      <c r="M1586" s="1" t="s">
        <v>13047</v>
      </c>
      <c r="N1586" s="1" t="s">
        <v>13135</v>
      </c>
      <c r="O1586" s="1" t="s">
        <v>1584</v>
      </c>
      <c r="P1586" s="1" t="s">
        <v>13144</v>
      </c>
      <c r="Q1586" s="1" t="s">
        <v>13624</v>
      </c>
      <c r="R1586" s="1" t="s">
        <v>13708</v>
      </c>
      <c r="S1586" s="1" t="s">
        <v>1584</v>
      </c>
      <c r="T1586" s="1"/>
      <c r="U1586" s="1"/>
      <c r="V1586" s="1" t="s">
        <v>13718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6585</v>
      </c>
      <c r="G1587" s="1" t="s">
        <v>8196</v>
      </c>
      <c r="H1587" s="1" t="s">
        <v>9756</v>
      </c>
      <c r="I1587" s="1" t="s">
        <v>11379</v>
      </c>
      <c r="J1587" s="1"/>
      <c r="K1587" s="1" t="s">
        <v>11463</v>
      </c>
      <c r="L1587" s="1" t="s">
        <v>1585</v>
      </c>
      <c r="M1587" s="1" t="s">
        <v>13048</v>
      </c>
      <c r="N1587" s="1" t="s">
        <v>13135</v>
      </c>
      <c r="O1587" s="1" t="s">
        <v>1585</v>
      </c>
      <c r="P1587" s="1" t="s">
        <v>13144</v>
      </c>
      <c r="Q1587" s="1" t="s">
        <v>13625</v>
      </c>
      <c r="R1587" s="1" t="s">
        <v>13708</v>
      </c>
      <c r="S1587" s="1" t="s">
        <v>1585</v>
      </c>
      <c r="T1587" s="1"/>
      <c r="U1587" s="1"/>
      <c r="V1587" s="1" t="s">
        <v>13718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6586</v>
      </c>
      <c r="G1588" s="1" t="s">
        <v>8197</v>
      </c>
      <c r="H1588" s="1" t="s">
        <v>9757</v>
      </c>
      <c r="I1588" s="1" t="s">
        <v>11380</v>
      </c>
      <c r="J1588" s="1"/>
      <c r="K1588" s="1" t="s">
        <v>11463</v>
      </c>
      <c r="L1588" s="1" t="s">
        <v>1586</v>
      </c>
      <c r="M1588" s="1" t="s">
        <v>13049</v>
      </c>
      <c r="N1588" s="1" t="s">
        <v>13135</v>
      </c>
      <c r="O1588" s="1" t="s">
        <v>1586</v>
      </c>
      <c r="P1588" s="1" t="s">
        <v>13144</v>
      </c>
      <c r="Q1588" s="1" t="s">
        <v>13626</v>
      </c>
      <c r="R1588" s="1" t="s">
        <v>13708</v>
      </c>
      <c r="S1588" s="1" t="s">
        <v>1586</v>
      </c>
      <c r="T1588" s="1"/>
      <c r="U1588" s="1"/>
      <c r="V1588" s="1" t="s">
        <v>13718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6587</v>
      </c>
      <c r="G1589" s="1" t="s">
        <v>8198</v>
      </c>
      <c r="H1589" s="1" t="s">
        <v>9758</v>
      </c>
      <c r="I1589" s="1" t="s">
        <v>11381</v>
      </c>
      <c r="J1589" s="1"/>
      <c r="K1589" s="1" t="s">
        <v>11463</v>
      </c>
      <c r="L1589" s="1" t="s">
        <v>1587</v>
      </c>
      <c r="M1589" s="1" t="s">
        <v>13050</v>
      </c>
      <c r="N1589" s="1" t="s">
        <v>13135</v>
      </c>
      <c r="O1589" s="1" t="s">
        <v>1587</v>
      </c>
      <c r="P1589" s="1" t="s">
        <v>13144</v>
      </c>
      <c r="Q1589" s="1" t="s">
        <v>13627</v>
      </c>
      <c r="R1589" s="1" t="s">
        <v>13708</v>
      </c>
      <c r="S1589" s="1" t="s">
        <v>1587</v>
      </c>
      <c r="T1589" s="1"/>
      <c r="U1589" s="1"/>
      <c r="V1589" s="1" t="s">
        <v>13718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6588</v>
      </c>
      <c r="G1590" s="1" t="s">
        <v>8199</v>
      </c>
      <c r="H1590" s="1" t="s">
        <v>9759</v>
      </c>
      <c r="I1590" s="1" t="s">
        <v>11382</v>
      </c>
      <c r="J1590" s="1"/>
      <c r="K1590" s="1" t="s">
        <v>11463</v>
      </c>
      <c r="L1590" s="1" t="s">
        <v>1588</v>
      </c>
      <c r="M1590" s="1" t="s">
        <v>13051</v>
      </c>
      <c r="N1590" s="1" t="s">
        <v>13135</v>
      </c>
      <c r="O1590" s="1" t="s">
        <v>1588</v>
      </c>
      <c r="P1590" s="1" t="s">
        <v>13144</v>
      </c>
      <c r="Q1590" s="1" t="s">
        <v>13628</v>
      </c>
      <c r="R1590" s="1" t="s">
        <v>13708</v>
      </c>
      <c r="S1590" s="1" t="s">
        <v>1588</v>
      </c>
      <c r="T1590" s="1"/>
      <c r="U1590" s="1"/>
      <c r="V1590" s="1" t="s">
        <v>13718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6589</v>
      </c>
      <c r="G1591" s="1" t="s">
        <v>8200</v>
      </c>
      <c r="H1591" s="1" t="s">
        <v>9760</v>
      </c>
      <c r="I1591" s="1" t="s">
        <v>11383</v>
      </c>
      <c r="J1591" s="1"/>
      <c r="K1591" s="1" t="s">
        <v>11463</v>
      </c>
      <c r="L1591" s="1" t="s">
        <v>1589</v>
      </c>
      <c r="M1591" s="1" t="s">
        <v>13052</v>
      </c>
      <c r="N1591" s="1" t="s">
        <v>13135</v>
      </c>
      <c r="O1591" s="1" t="s">
        <v>1589</v>
      </c>
      <c r="P1591" s="1" t="s">
        <v>13144</v>
      </c>
      <c r="Q1591" s="1" t="s">
        <v>13629</v>
      </c>
      <c r="R1591" s="1" t="s">
        <v>13708</v>
      </c>
      <c r="S1591" s="1" t="s">
        <v>1589</v>
      </c>
      <c r="T1591" s="1"/>
      <c r="U1591" s="1"/>
      <c r="V1591" s="1" t="s">
        <v>13718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6590</v>
      </c>
      <c r="G1592" s="1" t="s">
        <v>8201</v>
      </c>
      <c r="H1592" s="1" t="s">
        <v>9761</v>
      </c>
      <c r="I1592" s="1" t="s">
        <v>11384</v>
      </c>
      <c r="J1592" s="1"/>
      <c r="K1592" s="1" t="s">
        <v>11463</v>
      </c>
      <c r="L1592" s="1" t="s">
        <v>1590</v>
      </c>
      <c r="M1592" s="1" t="s">
        <v>13053</v>
      </c>
      <c r="N1592" s="1" t="s">
        <v>13135</v>
      </c>
      <c r="O1592" s="1" t="s">
        <v>1590</v>
      </c>
      <c r="P1592" s="1" t="s">
        <v>13144</v>
      </c>
      <c r="Q1592" s="1" t="s">
        <v>13630</v>
      </c>
      <c r="R1592" s="1" t="s">
        <v>13708</v>
      </c>
      <c r="S1592" s="1" t="s">
        <v>1590</v>
      </c>
      <c r="T1592" s="1"/>
      <c r="U1592" s="1"/>
      <c r="V1592" s="1" t="s">
        <v>13718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6591</v>
      </c>
      <c r="G1593" s="1" t="s">
        <v>8202</v>
      </c>
      <c r="H1593" s="1" t="s">
        <v>9762</v>
      </c>
      <c r="I1593" s="1" t="s">
        <v>11385</v>
      </c>
      <c r="J1593" s="1"/>
      <c r="K1593" s="1" t="s">
        <v>11463</v>
      </c>
      <c r="L1593" s="1" t="s">
        <v>1591</v>
      </c>
      <c r="M1593" s="1" t="s">
        <v>13054</v>
      </c>
      <c r="N1593" s="1" t="s">
        <v>13135</v>
      </c>
      <c r="O1593" s="1" t="s">
        <v>1591</v>
      </c>
      <c r="P1593" s="1" t="s">
        <v>13144</v>
      </c>
      <c r="Q1593" s="1" t="s">
        <v>13631</v>
      </c>
      <c r="R1593" s="1" t="s">
        <v>13708</v>
      </c>
      <c r="S1593" s="1" t="s">
        <v>1591</v>
      </c>
      <c r="T1593" s="1"/>
      <c r="U1593" s="1"/>
      <c r="V1593" s="1" t="s">
        <v>13718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6592</v>
      </c>
      <c r="G1594" s="1" t="s">
        <v>8203</v>
      </c>
      <c r="H1594" s="1" t="s">
        <v>9763</v>
      </c>
      <c r="I1594" s="1" t="s">
        <v>11386</v>
      </c>
      <c r="J1594" s="1"/>
      <c r="K1594" s="1" t="s">
        <v>11463</v>
      </c>
      <c r="L1594" s="1" t="s">
        <v>1592</v>
      </c>
      <c r="M1594" s="1" t="s">
        <v>13055</v>
      </c>
      <c r="N1594" s="1" t="s">
        <v>13135</v>
      </c>
      <c r="O1594" s="1" t="s">
        <v>1592</v>
      </c>
      <c r="P1594" s="1" t="s">
        <v>13144</v>
      </c>
      <c r="Q1594" s="1" t="s">
        <v>13632</v>
      </c>
      <c r="R1594" s="1" t="s">
        <v>13708</v>
      </c>
      <c r="S1594" s="1" t="s">
        <v>1592</v>
      </c>
      <c r="T1594" s="1"/>
      <c r="U1594" s="1"/>
      <c r="V1594" s="1" t="s">
        <v>13718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6593</v>
      </c>
      <c r="G1595" s="1" t="s">
        <v>8204</v>
      </c>
      <c r="H1595" s="1" t="s">
        <v>9764</v>
      </c>
      <c r="I1595" s="1" t="s">
        <v>11387</v>
      </c>
      <c r="J1595" s="1"/>
      <c r="K1595" s="1" t="s">
        <v>11463</v>
      </c>
      <c r="L1595" s="1" t="s">
        <v>1593</v>
      </c>
      <c r="M1595" s="1" t="s">
        <v>13056</v>
      </c>
      <c r="N1595" s="1" t="s">
        <v>13135</v>
      </c>
      <c r="O1595" s="1" t="s">
        <v>1593</v>
      </c>
      <c r="P1595" s="1" t="s">
        <v>13144</v>
      </c>
      <c r="Q1595" s="1" t="s">
        <v>13633</v>
      </c>
      <c r="R1595" s="1" t="s">
        <v>13708</v>
      </c>
      <c r="S1595" s="1" t="s">
        <v>1593</v>
      </c>
      <c r="T1595" s="1"/>
      <c r="U1595" s="1"/>
      <c r="V1595" s="1" t="s">
        <v>13718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6594</v>
      </c>
      <c r="G1596" s="1" t="s">
        <v>8205</v>
      </c>
      <c r="H1596" s="1" t="s">
        <v>9765</v>
      </c>
      <c r="I1596" s="1" t="s">
        <v>11388</v>
      </c>
      <c r="J1596" s="1"/>
      <c r="K1596" s="1" t="s">
        <v>11463</v>
      </c>
      <c r="L1596" s="1" t="s">
        <v>1594</v>
      </c>
      <c r="M1596" s="1" t="s">
        <v>13057</v>
      </c>
      <c r="N1596" s="1" t="s">
        <v>13135</v>
      </c>
      <c r="O1596" s="1" t="s">
        <v>1594</v>
      </c>
      <c r="P1596" s="1" t="s">
        <v>13144</v>
      </c>
      <c r="Q1596" s="1" t="s">
        <v>13634</v>
      </c>
      <c r="R1596" s="1" t="s">
        <v>13708</v>
      </c>
      <c r="S1596" s="1" t="s">
        <v>1594</v>
      </c>
      <c r="T1596" s="1"/>
      <c r="U1596" s="1"/>
      <c r="V1596" s="1" t="s">
        <v>13718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6595</v>
      </c>
      <c r="G1597" s="1" t="s">
        <v>8206</v>
      </c>
      <c r="H1597" s="1" t="s">
        <v>9766</v>
      </c>
      <c r="I1597" s="1" t="s">
        <v>11389</v>
      </c>
      <c r="J1597" s="1"/>
      <c r="K1597" s="1" t="s">
        <v>11463</v>
      </c>
      <c r="L1597" s="1" t="s">
        <v>1595</v>
      </c>
      <c r="M1597" s="1" t="s">
        <v>13058</v>
      </c>
      <c r="N1597" s="1" t="s">
        <v>13135</v>
      </c>
      <c r="O1597" s="1" t="s">
        <v>1595</v>
      </c>
      <c r="P1597" s="1" t="s">
        <v>13144</v>
      </c>
      <c r="Q1597" s="1" t="s">
        <v>13635</v>
      </c>
      <c r="R1597" s="1" t="s">
        <v>13708</v>
      </c>
      <c r="S1597" s="1" t="s">
        <v>1595</v>
      </c>
      <c r="T1597" s="1"/>
      <c r="U1597" s="1"/>
      <c r="V1597" s="1" t="s">
        <v>13718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6596</v>
      </c>
      <c r="G1598" s="1" t="s">
        <v>8207</v>
      </c>
      <c r="H1598" s="1" t="s">
        <v>9767</v>
      </c>
      <c r="I1598" s="1" t="s">
        <v>11390</v>
      </c>
      <c r="J1598" s="1"/>
      <c r="K1598" s="1" t="s">
        <v>11463</v>
      </c>
      <c r="L1598" s="1" t="s">
        <v>1596</v>
      </c>
      <c r="M1598" s="1" t="s">
        <v>13059</v>
      </c>
      <c r="N1598" s="1" t="s">
        <v>13135</v>
      </c>
      <c r="O1598" s="1" t="s">
        <v>1596</v>
      </c>
      <c r="P1598" s="1" t="s">
        <v>13144</v>
      </c>
      <c r="Q1598" s="1" t="s">
        <v>13636</v>
      </c>
      <c r="R1598" s="1" t="s">
        <v>13708</v>
      </c>
      <c r="S1598" s="1" t="s">
        <v>1596</v>
      </c>
      <c r="T1598" s="1"/>
      <c r="U1598" s="1"/>
      <c r="V1598" s="1" t="s">
        <v>13718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6597</v>
      </c>
      <c r="G1599" s="1" t="s">
        <v>8208</v>
      </c>
      <c r="H1599" s="1" t="s">
        <v>9768</v>
      </c>
      <c r="I1599" s="1" t="s">
        <v>11391</v>
      </c>
      <c r="J1599" s="1"/>
      <c r="K1599" s="1" t="s">
        <v>11463</v>
      </c>
      <c r="L1599" s="1" t="s">
        <v>1597</v>
      </c>
      <c r="M1599" s="1" t="s">
        <v>13060</v>
      </c>
      <c r="N1599" s="1" t="s">
        <v>13135</v>
      </c>
      <c r="O1599" s="1" t="s">
        <v>1597</v>
      </c>
      <c r="P1599" s="1" t="s">
        <v>13144</v>
      </c>
      <c r="Q1599" s="1" t="s">
        <v>13637</v>
      </c>
      <c r="R1599" s="1" t="s">
        <v>13708</v>
      </c>
      <c r="S1599" s="1" t="s">
        <v>1597</v>
      </c>
      <c r="T1599" s="1"/>
      <c r="U1599" s="1"/>
      <c r="V1599" s="1" t="s">
        <v>13718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6598</v>
      </c>
      <c r="G1600" s="1" t="s">
        <v>8209</v>
      </c>
      <c r="H1600" s="1" t="s">
        <v>9769</v>
      </c>
      <c r="I1600" s="1" t="s">
        <v>11392</v>
      </c>
      <c r="J1600" s="1"/>
      <c r="K1600" s="1" t="s">
        <v>11463</v>
      </c>
      <c r="L1600" s="1" t="s">
        <v>1598</v>
      </c>
      <c r="M1600" s="1" t="s">
        <v>13061</v>
      </c>
      <c r="N1600" s="1" t="s">
        <v>13135</v>
      </c>
      <c r="O1600" s="1" t="s">
        <v>1598</v>
      </c>
      <c r="P1600" s="1" t="s">
        <v>13144</v>
      </c>
      <c r="Q1600" s="1" t="s">
        <v>13638</v>
      </c>
      <c r="R1600" s="1" t="s">
        <v>13708</v>
      </c>
      <c r="S1600" s="1" t="s">
        <v>1598</v>
      </c>
      <c r="T1600" s="1"/>
      <c r="U1600" s="1"/>
      <c r="V1600" s="1" t="s">
        <v>13718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6599</v>
      </c>
      <c r="G1601" s="1" t="s">
        <v>8210</v>
      </c>
      <c r="H1601" s="1" t="s">
        <v>8210</v>
      </c>
      <c r="I1601" s="1" t="s">
        <v>11393</v>
      </c>
      <c r="J1601" s="1"/>
      <c r="K1601" s="1" t="s">
        <v>11463</v>
      </c>
      <c r="L1601" s="1" t="s">
        <v>1599</v>
      </c>
      <c r="M1601" s="1" t="s">
        <v>13062</v>
      </c>
      <c r="N1601" s="1" t="s">
        <v>13135</v>
      </c>
      <c r="O1601" s="1" t="s">
        <v>1599</v>
      </c>
      <c r="P1601" s="1" t="s">
        <v>13144</v>
      </c>
      <c r="Q1601" s="1" t="s">
        <v>13639</v>
      </c>
      <c r="R1601" s="1" t="s">
        <v>13708</v>
      </c>
      <c r="S1601" s="1" t="s">
        <v>1599</v>
      </c>
      <c r="T1601" s="1"/>
      <c r="U1601" s="1"/>
      <c r="V1601" s="1" t="s">
        <v>13718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6600</v>
      </c>
      <c r="G1602" s="1" t="s">
        <v>8211</v>
      </c>
      <c r="H1602" s="1" t="s">
        <v>9770</v>
      </c>
      <c r="I1602" s="1" t="s">
        <v>11394</v>
      </c>
      <c r="J1602" s="1"/>
      <c r="K1602" s="1" t="s">
        <v>11463</v>
      </c>
      <c r="L1602" s="1" t="s">
        <v>1600</v>
      </c>
      <c r="M1602" s="1" t="s">
        <v>13063</v>
      </c>
      <c r="N1602" s="1" t="s">
        <v>13135</v>
      </c>
      <c r="O1602" s="1" t="s">
        <v>1600</v>
      </c>
      <c r="P1602" s="1" t="s">
        <v>13144</v>
      </c>
      <c r="Q1602" s="1" t="s">
        <v>13640</v>
      </c>
      <c r="R1602" s="1" t="s">
        <v>13708</v>
      </c>
      <c r="S1602" s="1" t="s">
        <v>1600</v>
      </c>
      <c r="T1602" s="1"/>
      <c r="U1602" s="1"/>
      <c r="V1602" s="1" t="s">
        <v>13718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6601</v>
      </c>
      <c r="G1603" s="1" t="s">
        <v>8212</v>
      </c>
      <c r="H1603" s="1" t="s">
        <v>9771</v>
      </c>
      <c r="I1603" s="1" t="s">
        <v>11395</v>
      </c>
      <c r="J1603" s="1"/>
      <c r="K1603" s="1" t="s">
        <v>11463</v>
      </c>
      <c r="L1603" s="1" t="s">
        <v>1601</v>
      </c>
      <c r="M1603" s="1" t="s">
        <v>13064</v>
      </c>
      <c r="N1603" s="1" t="s">
        <v>13135</v>
      </c>
      <c r="O1603" s="1" t="s">
        <v>1601</v>
      </c>
      <c r="P1603" s="1" t="s">
        <v>13144</v>
      </c>
      <c r="Q1603" s="1" t="s">
        <v>13641</v>
      </c>
      <c r="R1603" s="1" t="s">
        <v>13708</v>
      </c>
      <c r="S1603" s="1" t="s">
        <v>1601</v>
      </c>
      <c r="T1603" s="1"/>
      <c r="U1603" s="1"/>
      <c r="V1603" s="1" t="s">
        <v>13718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6602</v>
      </c>
      <c r="G1604" s="1" t="s">
        <v>8213</v>
      </c>
      <c r="H1604" s="1" t="s">
        <v>9772</v>
      </c>
      <c r="I1604" s="1" t="s">
        <v>11396</v>
      </c>
      <c r="J1604" s="1"/>
      <c r="K1604" s="1" t="s">
        <v>11463</v>
      </c>
      <c r="L1604" s="1" t="s">
        <v>1602</v>
      </c>
      <c r="M1604" s="1" t="s">
        <v>13065</v>
      </c>
      <c r="N1604" s="1" t="s">
        <v>13135</v>
      </c>
      <c r="O1604" s="1" t="s">
        <v>1602</v>
      </c>
      <c r="P1604" s="1" t="s">
        <v>13144</v>
      </c>
      <c r="Q1604" s="1" t="s">
        <v>13642</v>
      </c>
      <c r="R1604" s="1" t="s">
        <v>13708</v>
      </c>
      <c r="S1604" s="1" t="s">
        <v>1602</v>
      </c>
      <c r="T1604" s="1"/>
      <c r="U1604" s="1"/>
      <c r="V1604" s="1" t="s">
        <v>13718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6603</v>
      </c>
      <c r="G1605" s="1" t="s">
        <v>8214</v>
      </c>
      <c r="H1605" s="1" t="s">
        <v>9773</v>
      </c>
      <c r="I1605" s="1" t="s">
        <v>11397</v>
      </c>
      <c r="J1605" s="1"/>
      <c r="K1605" s="1" t="s">
        <v>11463</v>
      </c>
      <c r="L1605" s="1" t="s">
        <v>1603</v>
      </c>
      <c r="M1605" s="1" t="s">
        <v>13066</v>
      </c>
      <c r="N1605" s="1" t="s">
        <v>13135</v>
      </c>
      <c r="O1605" s="1" t="s">
        <v>1603</v>
      </c>
      <c r="P1605" s="1" t="s">
        <v>13144</v>
      </c>
      <c r="Q1605" s="1" t="s">
        <v>13643</v>
      </c>
      <c r="R1605" s="1" t="s">
        <v>13708</v>
      </c>
      <c r="S1605" s="1" t="s">
        <v>1603</v>
      </c>
      <c r="T1605" s="1"/>
      <c r="U1605" s="1"/>
      <c r="V1605" s="1" t="s">
        <v>13718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6604</v>
      </c>
      <c r="G1606" s="1" t="s">
        <v>4990</v>
      </c>
      <c r="H1606" s="1" t="s">
        <v>9774</v>
      </c>
      <c r="I1606" s="1" t="s">
        <v>11398</v>
      </c>
      <c r="J1606" s="1"/>
      <c r="K1606" s="1" t="s">
        <v>11463</v>
      </c>
      <c r="L1606" s="1" t="s">
        <v>1604</v>
      </c>
      <c r="M1606" s="1" t="s">
        <v>13067</v>
      </c>
      <c r="N1606" s="1" t="s">
        <v>13135</v>
      </c>
      <c r="O1606" s="1" t="s">
        <v>1604</v>
      </c>
      <c r="P1606" s="1" t="s">
        <v>13144</v>
      </c>
      <c r="Q1606" s="1" t="s">
        <v>13644</v>
      </c>
      <c r="R1606" s="1" t="s">
        <v>13708</v>
      </c>
      <c r="S1606" s="1" t="s">
        <v>1604</v>
      </c>
      <c r="T1606" s="1"/>
      <c r="U1606" s="1"/>
      <c r="V1606" s="1" t="s">
        <v>13718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6605</v>
      </c>
      <c r="G1607" s="1" t="s">
        <v>8215</v>
      </c>
      <c r="H1607" s="1" t="s">
        <v>9775</v>
      </c>
      <c r="I1607" s="1" t="s">
        <v>11399</v>
      </c>
      <c r="J1607" s="1"/>
      <c r="K1607" s="1" t="s">
        <v>11463</v>
      </c>
      <c r="L1607" s="1" t="s">
        <v>1605</v>
      </c>
      <c r="M1607" s="1" t="s">
        <v>13068</v>
      </c>
      <c r="N1607" s="1" t="s">
        <v>13135</v>
      </c>
      <c r="O1607" s="1" t="s">
        <v>1605</v>
      </c>
      <c r="P1607" s="1" t="s">
        <v>13144</v>
      </c>
      <c r="Q1607" s="1" t="s">
        <v>13645</v>
      </c>
      <c r="R1607" s="1" t="s">
        <v>13708</v>
      </c>
      <c r="S1607" s="1" t="s">
        <v>1605</v>
      </c>
      <c r="T1607" s="1"/>
      <c r="U1607" s="1"/>
      <c r="V1607" s="1" t="s">
        <v>13718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6606</v>
      </c>
      <c r="G1608" s="1" t="s">
        <v>8216</v>
      </c>
      <c r="H1608" s="1" t="s">
        <v>9768</v>
      </c>
      <c r="I1608" s="1" t="s">
        <v>11235</v>
      </c>
      <c r="J1608" s="1"/>
      <c r="K1608" s="1" t="s">
        <v>11463</v>
      </c>
      <c r="L1608" s="1" t="s">
        <v>1606</v>
      </c>
      <c r="M1608" s="1" t="s">
        <v>13069</v>
      </c>
      <c r="N1608" s="1" t="s">
        <v>13135</v>
      </c>
      <c r="O1608" s="1" t="s">
        <v>1606</v>
      </c>
      <c r="P1608" s="1" t="s">
        <v>13144</v>
      </c>
      <c r="Q1608" s="1" t="s">
        <v>13637</v>
      </c>
      <c r="R1608" s="1" t="s">
        <v>13708</v>
      </c>
      <c r="S1608" s="1" t="s">
        <v>1606</v>
      </c>
      <c r="T1608" s="1"/>
      <c r="U1608" s="1"/>
      <c r="V1608" s="1" t="s">
        <v>13718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4993</v>
      </c>
      <c r="G1609" s="1" t="s">
        <v>8217</v>
      </c>
      <c r="H1609" s="1" t="s">
        <v>9776</v>
      </c>
      <c r="I1609" s="1" t="s">
        <v>11400</v>
      </c>
      <c r="J1609" s="1"/>
      <c r="K1609" s="1" t="s">
        <v>11463</v>
      </c>
      <c r="L1609" s="1" t="s">
        <v>1607</v>
      </c>
      <c r="M1609" s="1" t="s">
        <v>13070</v>
      </c>
      <c r="N1609" s="1" t="s">
        <v>13135</v>
      </c>
      <c r="O1609" s="1" t="s">
        <v>1607</v>
      </c>
      <c r="P1609" s="1" t="s">
        <v>13144</v>
      </c>
      <c r="Q1609" s="1" t="s">
        <v>13646</v>
      </c>
      <c r="R1609" s="1" t="s">
        <v>13708</v>
      </c>
      <c r="S1609" s="1" t="s">
        <v>1607</v>
      </c>
      <c r="T1609" s="1"/>
      <c r="U1609" s="1"/>
      <c r="V1609" s="1" t="s">
        <v>13718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6607</v>
      </c>
      <c r="G1610" s="1" t="s">
        <v>8218</v>
      </c>
      <c r="H1610" s="1" t="s">
        <v>9777</v>
      </c>
      <c r="I1610" s="1" t="s">
        <v>11401</v>
      </c>
      <c r="J1610" s="1"/>
      <c r="K1610" s="1" t="s">
        <v>11463</v>
      </c>
      <c r="L1610" s="1" t="s">
        <v>1608</v>
      </c>
      <c r="M1610" s="1" t="s">
        <v>13071</v>
      </c>
      <c r="N1610" s="1" t="s">
        <v>13135</v>
      </c>
      <c r="O1610" s="1" t="s">
        <v>1608</v>
      </c>
      <c r="P1610" s="1" t="s">
        <v>13144</v>
      </c>
      <c r="Q1610" s="1" t="s">
        <v>13647</v>
      </c>
      <c r="R1610" s="1" t="s">
        <v>13708</v>
      </c>
      <c r="S1610" s="1" t="s">
        <v>1608</v>
      </c>
      <c r="T1610" s="1"/>
      <c r="U1610" s="1"/>
      <c r="V1610" s="1" t="s">
        <v>13718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8219</v>
      </c>
      <c r="H1611" s="1" t="s">
        <v>9778</v>
      </c>
      <c r="I1611" s="1" t="s">
        <v>11402</v>
      </c>
      <c r="J1611" s="1"/>
      <c r="K1611" s="1" t="s">
        <v>11463</v>
      </c>
      <c r="L1611" s="1" t="s">
        <v>1609</v>
      </c>
      <c r="M1611" s="1" t="s">
        <v>13072</v>
      </c>
      <c r="N1611" s="1" t="s">
        <v>13135</v>
      </c>
      <c r="O1611" s="1" t="s">
        <v>1609</v>
      </c>
      <c r="P1611" s="1" t="s">
        <v>13144</v>
      </c>
      <c r="Q1611" s="1" t="s">
        <v>13648</v>
      </c>
      <c r="R1611" s="1" t="s">
        <v>13708</v>
      </c>
      <c r="S1611" s="1" t="s">
        <v>1609</v>
      </c>
      <c r="T1611" s="1"/>
      <c r="U1611" s="1"/>
      <c r="V1611" s="1" t="s">
        <v>13718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6608</v>
      </c>
      <c r="G1612" s="1" t="s">
        <v>8220</v>
      </c>
      <c r="H1612" s="1" t="s">
        <v>9779</v>
      </c>
      <c r="I1612" s="1" t="s">
        <v>11403</v>
      </c>
      <c r="J1612" s="1"/>
      <c r="K1612" s="1" t="s">
        <v>11463</v>
      </c>
      <c r="L1612" s="1" t="s">
        <v>1610</v>
      </c>
      <c r="M1612" s="1" t="s">
        <v>13073</v>
      </c>
      <c r="N1612" s="1" t="s">
        <v>13135</v>
      </c>
      <c r="O1612" s="1" t="s">
        <v>1610</v>
      </c>
      <c r="P1612" s="1" t="s">
        <v>13144</v>
      </c>
      <c r="Q1612" s="1" t="s">
        <v>13649</v>
      </c>
      <c r="R1612" s="1" t="s">
        <v>13708</v>
      </c>
      <c r="S1612" s="1" t="s">
        <v>1610</v>
      </c>
      <c r="T1612" s="1"/>
      <c r="U1612" s="1"/>
      <c r="V1612" s="1" t="s">
        <v>13718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6609</v>
      </c>
      <c r="G1613" s="1" t="s">
        <v>4997</v>
      </c>
      <c r="H1613" s="1" t="s">
        <v>9780</v>
      </c>
      <c r="I1613" s="1" t="s">
        <v>11404</v>
      </c>
      <c r="J1613" s="1"/>
      <c r="K1613" s="1" t="s">
        <v>11463</v>
      </c>
      <c r="L1613" s="1" t="s">
        <v>1611</v>
      </c>
      <c r="M1613" s="1" t="s">
        <v>13074</v>
      </c>
      <c r="N1613" s="1" t="s">
        <v>13135</v>
      </c>
      <c r="O1613" s="1" t="s">
        <v>1611</v>
      </c>
      <c r="P1613" s="1" t="s">
        <v>13144</v>
      </c>
      <c r="Q1613" s="1" t="s">
        <v>13650</v>
      </c>
      <c r="R1613" s="1" t="s">
        <v>13708</v>
      </c>
      <c r="S1613" s="1" t="s">
        <v>1611</v>
      </c>
      <c r="T1613" s="1"/>
      <c r="U1613" s="1"/>
      <c r="V1613" s="1" t="s">
        <v>13718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6610</v>
      </c>
      <c r="G1614" s="1" t="s">
        <v>8221</v>
      </c>
      <c r="H1614" s="1" t="s">
        <v>9781</v>
      </c>
      <c r="I1614" s="1" t="s">
        <v>11405</v>
      </c>
      <c r="J1614" s="1"/>
      <c r="K1614" s="1" t="s">
        <v>11463</v>
      </c>
      <c r="L1614" s="1" t="s">
        <v>1612</v>
      </c>
      <c r="M1614" s="1" t="s">
        <v>13075</v>
      </c>
      <c r="N1614" s="1" t="s">
        <v>13135</v>
      </c>
      <c r="O1614" s="1" t="s">
        <v>1612</v>
      </c>
      <c r="P1614" s="1" t="s">
        <v>13144</v>
      </c>
      <c r="Q1614" s="1" t="s">
        <v>13651</v>
      </c>
      <c r="R1614" s="1" t="s">
        <v>13708</v>
      </c>
      <c r="S1614" s="1" t="s">
        <v>1612</v>
      </c>
      <c r="T1614" s="1"/>
      <c r="U1614" s="1"/>
      <c r="V1614" s="1" t="s">
        <v>13718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6611</v>
      </c>
      <c r="G1615" s="1" t="s">
        <v>8222</v>
      </c>
      <c r="H1615" s="1" t="s">
        <v>9782</v>
      </c>
      <c r="I1615" s="1" t="s">
        <v>11406</v>
      </c>
      <c r="J1615" s="1"/>
      <c r="K1615" s="1" t="s">
        <v>11463</v>
      </c>
      <c r="L1615" s="1" t="s">
        <v>1613</v>
      </c>
      <c r="M1615" s="1" t="s">
        <v>13076</v>
      </c>
      <c r="N1615" s="1" t="s">
        <v>13135</v>
      </c>
      <c r="O1615" s="1" t="s">
        <v>1613</v>
      </c>
      <c r="P1615" s="1" t="s">
        <v>13144</v>
      </c>
      <c r="Q1615" s="1" t="s">
        <v>13652</v>
      </c>
      <c r="R1615" s="1" t="s">
        <v>13708</v>
      </c>
      <c r="S1615" s="1" t="s">
        <v>1613</v>
      </c>
      <c r="T1615" s="1"/>
      <c r="U1615" s="1"/>
      <c r="V1615" s="1" t="s">
        <v>13718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6612</v>
      </c>
      <c r="G1616" s="1" t="s">
        <v>8223</v>
      </c>
      <c r="H1616" s="1" t="s">
        <v>9783</v>
      </c>
      <c r="I1616" s="1" t="s">
        <v>11407</v>
      </c>
      <c r="J1616" s="1"/>
      <c r="K1616" s="1" t="s">
        <v>11463</v>
      </c>
      <c r="L1616" s="1" t="s">
        <v>1614</v>
      </c>
      <c r="M1616" s="1" t="s">
        <v>13077</v>
      </c>
      <c r="N1616" s="1" t="s">
        <v>13135</v>
      </c>
      <c r="O1616" s="1" t="s">
        <v>1614</v>
      </c>
      <c r="P1616" s="1" t="s">
        <v>13144</v>
      </c>
      <c r="Q1616" s="1" t="s">
        <v>13653</v>
      </c>
      <c r="R1616" s="1" t="s">
        <v>13708</v>
      </c>
      <c r="S1616" s="1" t="s">
        <v>1614</v>
      </c>
      <c r="T1616" s="1"/>
      <c r="U1616" s="1"/>
      <c r="V1616" s="1" t="s">
        <v>13718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6613</v>
      </c>
      <c r="G1617" s="1" t="s">
        <v>8224</v>
      </c>
      <c r="H1617" s="1" t="s">
        <v>9784</v>
      </c>
      <c r="I1617" s="1" t="s">
        <v>11408</v>
      </c>
      <c r="J1617" s="1"/>
      <c r="K1617" s="1" t="s">
        <v>11463</v>
      </c>
      <c r="L1617" s="1" t="s">
        <v>1615</v>
      </c>
      <c r="M1617" s="1" t="s">
        <v>13078</v>
      </c>
      <c r="N1617" s="1" t="s">
        <v>13135</v>
      </c>
      <c r="O1617" s="1" t="s">
        <v>1615</v>
      </c>
      <c r="P1617" s="1" t="s">
        <v>13144</v>
      </c>
      <c r="Q1617" s="1" t="s">
        <v>13654</v>
      </c>
      <c r="R1617" s="1" t="s">
        <v>13708</v>
      </c>
      <c r="S1617" s="1" t="s">
        <v>1615</v>
      </c>
      <c r="T1617" s="1"/>
      <c r="U1617" s="1"/>
      <c r="V1617" s="1" t="s">
        <v>13718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6614</v>
      </c>
      <c r="G1618" s="1" t="s">
        <v>8225</v>
      </c>
      <c r="H1618" s="1" t="s">
        <v>9785</v>
      </c>
      <c r="I1618" s="1" t="s">
        <v>11409</v>
      </c>
      <c r="J1618" s="1"/>
      <c r="K1618" s="1" t="s">
        <v>11463</v>
      </c>
      <c r="L1618" s="1" t="s">
        <v>1616</v>
      </c>
      <c r="M1618" s="1" t="s">
        <v>13079</v>
      </c>
      <c r="N1618" s="1" t="s">
        <v>13135</v>
      </c>
      <c r="O1618" s="1" t="s">
        <v>1616</v>
      </c>
      <c r="P1618" s="1" t="s">
        <v>13144</v>
      </c>
      <c r="Q1618" s="1" t="s">
        <v>13655</v>
      </c>
      <c r="R1618" s="1" t="s">
        <v>13708</v>
      </c>
      <c r="S1618" s="1" t="s">
        <v>1616</v>
      </c>
      <c r="T1618" s="1"/>
      <c r="U1618" s="1"/>
      <c r="V1618" s="1" t="s">
        <v>13718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5003</v>
      </c>
      <c r="G1619" s="1" t="s">
        <v>8226</v>
      </c>
      <c r="H1619" s="1" t="s">
        <v>9786</v>
      </c>
      <c r="I1619" s="1" t="s">
        <v>11410</v>
      </c>
      <c r="J1619" s="1"/>
      <c r="K1619" s="1" t="s">
        <v>11463</v>
      </c>
      <c r="L1619" s="1" t="s">
        <v>1617</v>
      </c>
      <c r="M1619" s="1" t="s">
        <v>13080</v>
      </c>
      <c r="N1619" s="1" t="s">
        <v>13135</v>
      </c>
      <c r="O1619" s="1" t="s">
        <v>1617</v>
      </c>
      <c r="P1619" s="1" t="s">
        <v>13144</v>
      </c>
      <c r="Q1619" s="1" t="s">
        <v>13656</v>
      </c>
      <c r="R1619" s="1" t="s">
        <v>13708</v>
      </c>
      <c r="S1619" s="1" t="s">
        <v>1617</v>
      </c>
      <c r="T1619" s="1"/>
      <c r="U1619" s="1"/>
      <c r="V1619" s="1" t="s">
        <v>13718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6615</v>
      </c>
      <c r="G1620" s="1" t="s">
        <v>8227</v>
      </c>
      <c r="H1620" s="1" t="s">
        <v>9787</v>
      </c>
      <c r="I1620" s="1" t="s">
        <v>11411</v>
      </c>
      <c r="J1620" s="1"/>
      <c r="K1620" s="1" t="s">
        <v>11463</v>
      </c>
      <c r="L1620" s="1" t="s">
        <v>1618</v>
      </c>
      <c r="M1620" s="1" t="s">
        <v>13081</v>
      </c>
      <c r="N1620" s="1" t="s">
        <v>13135</v>
      </c>
      <c r="O1620" s="1" t="s">
        <v>1618</v>
      </c>
      <c r="P1620" s="1" t="s">
        <v>13144</v>
      </c>
      <c r="Q1620" s="1" t="s">
        <v>13657</v>
      </c>
      <c r="R1620" s="1" t="s">
        <v>13708</v>
      </c>
      <c r="S1620" s="1" t="s">
        <v>1618</v>
      </c>
      <c r="T1620" s="1"/>
      <c r="U1620" s="1"/>
      <c r="V1620" s="1" t="s">
        <v>13718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6616</v>
      </c>
      <c r="G1621" s="1" t="s">
        <v>8228</v>
      </c>
      <c r="H1621" s="1" t="s">
        <v>9788</v>
      </c>
      <c r="I1621" s="1" t="s">
        <v>11412</v>
      </c>
      <c r="J1621" s="1"/>
      <c r="K1621" s="1" t="s">
        <v>11463</v>
      </c>
      <c r="L1621" s="1" t="s">
        <v>1619</v>
      </c>
      <c r="M1621" s="1" t="s">
        <v>13082</v>
      </c>
      <c r="N1621" s="1" t="s">
        <v>13135</v>
      </c>
      <c r="O1621" s="1" t="s">
        <v>1619</v>
      </c>
      <c r="P1621" s="1" t="s">
        <v>13144</v>
      </c>
      <c r="Q1621" s="1" t="s">
        <v>13658</v>
      </c>
      <c r="R1621" s="1" t="s">
        <v>13708</v>
      </c>
      <c r="S1621" s="1" t="s">
        <v>1619</v>
      </c>
      <c r="T1621" s="1"/>
      <c r="U1621" s="1"/>
      <c r="V1621" s="1" t="s">
        <v>13718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6617</v>
      </c>
      <c r="G1622" s="1" t="s">
        <v>8229</v>
      </c>
      <c r="H1622" s="1" t="s">
        <v>9789</v>
      </c>
      <c r="I1622" s="1" t="s">
        <v>11413</v>
      </c>
      <c r="J1622" s="1"/>
      <c r="K1622" s="1" t="s">
        <v>11463</v>
      </c>
      <c r="L1622" s="1" t="s">
        <v>1620</v>
      </c>
      <c r="M1622" s="1" t="s">
        <v>13083</v>
      </c>
      <c r="N1622" s="1" t="s">
        <v>13135</v>
      </c>
      <c r="O1622" s="1" t="s">
        <v>1620</v>
      </c>
      <c r="P1622" s="1" t="s">
        <v>13144</v>
      </c>
      <c r="Q1622" s="1" t="s">
        <v>13659</v>
      </c>
      <c r="R1622" s="1" t="s">
        <v>13708</v>
      </c>
      <c r="S1622" s="1" t="s">
        <v>1620</v>
      </c>
      <c r="T1622" s="1"/>
      <c r="U1622" s="1"/>
      <c r="V1622" s="1" t="s">
        <v>13718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6618</v>
      </c>
      <c r="G1623" s="1" t="s">
        <v>8230</v>
      </c>
      <c r="H1623" s="1" t="s">
        <v>9790</v>
      </c>
      <c r="I1623" s="1" t="s">
        <v>11414</v>
      </c>
      <c r="J1623" s="1"/>
      <c r="K1623" s="1" t="s">
        <v>11463</v>
      </c>
      <c r="L1623" s="1" t="s">
        <v>1621</v>
      </c>
      <c r="M1623" s="1" t="s">
        <v>13084</v>
      </c>
      <c r="N1623" s="1" t="s">
        <v>13135</v>
      </c>
      <c r="O1623" s="1" t="s">
        <v>1621</v>
      </c>
      <c r="P1623" s="1" t="s">
        <v>13144</v>
      </c>
      <c r="Q1623" s="1" t="s">
        <v>13660</v>
      </c>
      <c r="R1623" s="1" t="s">
        <v>13708</v>
      </c>
      <c r="S1623" s="1" t="s">
        <v>1621</v>
      </c>
      <c r="T1623" s="1"/>
      <c r="U1623" s="1"/>
      <c r="V1623" s="1" t="s">
        <v>13718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6619</v>
      </c>
      <c r="G1624" s="1" t="s">
        <v>8231</v>
      </c>
      <c r="H1624" s="1" t="s">
        <v>9791</v>
      </c>
      <c r="I1624" s="1" t="s">
        <v>11415</v>
      </c>
      <c r="J1624" s="1"/>
      <c r="K1624" s="1" t="s">
        <v>11463</v>
      </c>
      <c r="L1624" s="1" t="s">
        <v>1622</v>
      </c>
      <c r="M1624" s="1" t="s">
        <v>13085</v>
      </c>
      <c r="N1624" s="1" t="s">
        <v>13135</v>
      </c>
      <c r="O1624" s="1" t="s">
        <v>1622</v>
      </c>
      <c r="P1624" s="1" t="s">
        <v>13144</v>
      </c>
      <c r="Q1624" s="1" t="s">
        <v>13661</v>
      </c>
      <c r="R1624" s="1" t="s">
        <v>13708</v>
      </c>
      <c r="S1624" s="1" t="s">
        <v>1622</v>
      </c>
      <c r="T1624" s="1"/>
      <c r="U1624" s="1"/>
      <c r="V1624" s="1" t="s">
        <v>13718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6620</v>
      </c>
      <c r="G1625" s="1" t="s">
        <v>8232</v>
      </c>
      <c r="H1625" s="1" t="s">
        <v>9792</v>
      </c>
      <c r="I1625" s="1" t="s">
        <v>11416</v>
      </c>
      <c r="J1625" s="1"/>
      <c r="K1625" s="1" t="s">
        <v>11463</v>
      </c>
      <c r="L1625" s="1" t="s">
        <v>1623</v>
      </c>
      <c r="M1625" s="1" t="s">
        <v>13086</v>
      </c>
      <c r="N1625" s="1" t="s">
        <v>13135</v>
      </c>
      <c r="O1625" s="1" t="s">
        <v>1623</v>
      </c>
      <c r="P1625" s="1" t="s">
        <v>13144</v>
      </c>
      <c r="Q1625" s="1" t="s">
        <v>13662</v>
      </c>
      <c r="R1625" s="1" t="s">
        <v>13708</v>
      </c>
      <c r="S1625" s="1" t="s">
        <v>1623</v>
      </c>
      <c r="T1625" s="1"/>
      <c r="U1625" s="1"/>
      <c r="V1625" s="1" t="s">
        <v>13718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6621</v>
      </c>
      <c r="G1626" s="1" t="s">
        <v>8233</v>
      </c>
      <c r="H1626" s="1" t="s">
        <v>9793</v>
      </c>
      <c r="I1626" s="1" t="s">
        <v>11417</v>
      </c>
      <c r="J1626" s="1"/>
      <c r="K1626" s="1" t="s">
        <v>11463</v>
      </c>
      <c r="L1626" s="1" t="s">
        <v>1624</v>
      </c>
      <c r="M1626" s="1" t="s">
        <v>13087</v>
      </c>
      <c r="N1626" s="1" t="s">
        <v>13135</v>
      </c>
      <c r="O1626" s="1" t="s">
        <v>1624</v>
      </c>
      <c r="P1626" s="1" t="s">
        <v>13144</v>
      </c>
      <c r="Q1626" s="1" t="s">
        <v>13663</v>
      </c>
      <c r="R1626" s="1" t="s">
        <v>13708</v>
      </c>
      <c r="S1626" s="1" t="s">
        <v>1624</v>
      </c>
      <c r="T1626" s="1"/>
      <c r="U1626" s="1"/>
      <c r="V1626" s="1" t="s">
        <v>13718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6622</v>
      </c>
      <c r="G1627" s="1" t="s">
        <v>8234</v>
      </c>
      <c r="H1627" s="1" t="s">
        <v>9794</v>
      </c>
      <c r="I1627" s="1" t="s">
        <v>11418</v>
      </c>
      <c r="J1627" s="1"/>
      <c r="K1627" s="1" t="s">
        <v>11463</v>
      </c>
      <c r="L1627" s="1" t="s">
        <v>1625</v>
      </c>
      <c r="M1627" s="1" t="s">
        <v>13088</v>
      </c>
      <c r="N1627" s="1" t="s">
        <v>13135</v>
      </c>
      <c r="O1627" s="1" t="s">
        <v>1625</v>
      </c>
      <c r="P1627" s="1" t="s">
        <v>13144</v>
      </c>
      <c r="Q1627" s="1" t="s">
        <v>13664</v>
      </c>
      <c r="R1627" s="1" t="s">
        <v>13708</v>
      </c>
      <c r="S1627" s="1" t="s">
        <v>1625</v>
      </c>
      <c r="T1627" s="1"/>
      <c r="U1627" s="1"/>
      <c r="V1627" s="1" t="s">
        <v>13718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6623</v>
      </c>
      <c r="G1628" s="1" t="s">
        <v>8235</v>
      </c>
      <c r="H1628" s="1" t="s">
        <v>9795</v>
      </c>
      <c r="I1628" s="1" t="s">
        <v>11419</v>
      </c>
      <c r="J1628" s="1"/>
      <c r="K1628" s="1" t="s">
        <v>11463</v>
      </c>
      <c r="L1628" s="1" t="s">
        <v>1626</v>
      </c>
      <c r="M1628" s="1" t="s">
        <v>13089</v>
      </c>
      <c r="N1628" s="1" t="s">
        <v>13135</v>
      </c>
      <c r="O1628" s="1" t="s">
        <v>1626</v>
      </c>
      <c r="P1628" s="1" t="s">
        <v>13144</v>
      </c>
      <c r="Q1628" s="1" t="s">
        <v>13665</v>
      </c>
      <c r="R1628" s="1" t="s">
        <v>13708</v>
      </c>
      <c r="S1628" s="1" t="s">
        <v>1626</v>
      </c>
      <c r="T1628" s="1"/>
      <c r="U1628" s="1"/>
      <c r="V1628" s="1" t="s">
        <v>13718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6624</v>
      </c>
      <c r="G1629" s="1" t="s">
        <v>8236</v>
      </c>
      <c r="H1629" s="1" t="s">
        <v>9796</v>
      </c>
      <c r="I1629" s="1" t="s">
        <v>11420</v>
      </c>
      <c r="J1629" s="1"/>
      <c r="K1629" s="1" t="s">
        <v>11463</v>
      </c>
      <c r="L1629" s="1" t="s">
        <v>1627</v>
      </c>
      <c r="M1629" s="1" t="s">
        <v>13090</v>
      </c>
      <c r="N1629" s="1" t="s">
        <v>13135</v>
      </c>
      <c r="O1629" s="1" t="s">
        <v>1627</v>
      </c>
      <c r="P1629" s="1" t="s">
        <v>13144</v>
      </c>
      <c r="Q1629" s="1" t="s">
        <v>13666</v>
      </c>
      <c r="R1629" s="1" t="s">
        <v>13708</v>
      </c>
      <c r="S1629" s="1" t="s">
        <v>1627</v>
      </c>
      <c r="T1629" s="1"/>
      <c r="U1629" s="1"/>
      <c r="V1629" s="1" t="s">
        <v>13718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6625</v>
      </c>
      <c r="G1630" s="1" t="s">
        <v>8237</v>
      </c>
      <c r="H1630" s="1" t="s">
        <v>9797</v>
      </c>
      <c r="I1630" s="1" t="s">
        <v>11421</v>
      </c>
      <c r="J1630" s="1"/>
      <c r="K1630" s="1" t="s">
        <v>11463</v>
      </c>
      <c r="L1630" s="1" t="s">
        <v>1628</v>
      </c>
      <c r="M1630" s="1" t="s">
        <v>13091</v>
      </c>
      <c r="N1630" s="1" t="s">
        <v>13135</v>
      </c>
      <c r="O1630" s="1" t="s">
        <v>1628</v>
      </c>
      <c r="P1630" s="1" t="s">
        <v>13144</v>
      </c>
      <c r="Q1630" s="1" t="s">
        <v>13667</v>
      </c>
      <c r="R1630" s="1" t="s">
        <v>13708</v>
      </c>
      <c r="S1630" s="1" t="s">
        <v>1628</v>
      </c>
      <c r="T1630" s="1"/>
      <c r="U1630" s="1"/>
      <c r="V1630" s="1" t="s">
        <v>13718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6626</v>
      </c>
      <c r="G1631" s="1" t="s">
        <v>8238</v>
      </c>
      <c r="H1631" s="1" t="s">
        <v>9798</v>
      </c>
      <c r="I1631" s="1" t="s">
        <v>11422</v>
      </c>
      <c r="J1631" s="1"/>
      <c r="K1631" s="1" t="s">
        <v>11463</v>
      </c>
      <c r="L1631" s="1" t="s">
        <v>1629</v>
      </c>
      <c r="M1631" s="1" t="s">
        <v>13092</v>
      </c>
      <c r="N1631" s="1" t="s">
        <v>13135</v>
      </c>
      <c r="O1631" s="1" t="s">
        <v>1629</v>
      </c>
      <c r="P1631" s="1" t="s">
        <v>13144</v>
      </c>
      <c r="Q1631" s="1" t="s">
        <v>13668</v>
      </c>
      <c r="R1631" s="1" t="s">
        <v>13708</v>
      </c>
      <c r="S1631" s="1" t="s">
        <v>1629</v>
      </c>
      <c r="T1631" s="1"/>
      <c r="U1631" s="1"/>
      <c r="V1631" s="1" t="s">
        <v>13718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6627</v>
      </c>
      <c r="G1632" s="1" t="s">
        <v>8239</v>
      </c>
      <c r="H1632" s="1" t="s">
        <v>9799</v>
      </c>
      <c r="I1632" s="1" t="s">
        <v>11423</v>
      </c>
      <c r="J1632" s="1"/>
      <c r="K1632" s="1" t="s">
        <v>11463</v>
      </c>
      <c r="L1632" s="1" t="s">
        <v>1630</v>
      </c>
      <c r="M1632" s="1" t="s">
        <v>13093</v>
      </c>
      <c r="N1632" s="1" t="s">
        <v>13135</v>
      </c>
      <c r="O1632" s="1" t="s">
        <v>1630</v>
      </c>
      <c r="P1632" s="1" t="s">
        <v>13144</v>
      </c>
      <c r="Q1632" s="1" t="s">
        <v>13669</v>
      </c>
      <c r="R1632" s="1" t="s">
        <v>13708</v>
      </c>
      <c r="S1632" s="1" t="s">
        <v>1630</v>
      </c>
      <c r="T1632" s="1"/>
      <c r="U1632" s="1"/>
      <c r="V1632" s="1" t="s">
        <v>13718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6628</v>
      </c>
      <c r="G1633" s="1" t="s">
        <v>8240</v>
      </c>
      <c r="H1633" s="1" t="s">
        <v>9800</v>
      </c>
      <c r="I1633" s="1" t="s">
        <v>11424</v>
      </c>
      <c r="J1633" s="1"/>
      <c r="K1633" s="1" t="s">
        <v>11463</v>
      </c>
      <c r="L1633" s="1" t="s">
        <v>1631</v>
      </c>
      <c r="M1633" s="1" t="s">
        <v>13094</v>
      </c>
      <c r="N1633" s="1" t="s">
        <v>13135</v>
      </c>
      <c r="O1633" s="1" t="s">
        <v>1631</v>
      </c>
      <c r="P1633" s="1" t="s">
        <v>13144</v>
      </c>
      <c r="Q1633" s="1" t="s">
        <v>13670</v>
      </c>
      <c r="R1633" s="1" t="s">
        <v>13708</v>
      </c>
      <c r="S1633" s="1" t="s">
        <v>1631</v>
      </c>
      <c r="T1633" s="1"/>
      <c r="U1633" s="1"/>
      <c r="V1633" s="1" t="s">
        <v>13718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6629</v>
      </c>
      <c r="G1634" s="1" t="s">
        <v>8241</v>
      </c>
      <c r="H1634" s="1" t="s">
        <v>9801</v>
      </c>
      <c r="I1634" s="1" t="s">
        <v>11425</v>
      </c>
      <c r="J1634" s="1"/>
      <c r="K1634" s="1" t="s">
        <v>11463</v>
      </c>
      <c r="L1634" s="1" t="s">
        <v>1632</v>
      </c>
      <c r="M1634" s="1" t="s">
        <v>13095</v>
      </c>
      <c r="N1634" s="1" t="s">
        <v>13135</v>
      </c>
      <c r="O1634" s="1" t="s">
        <v>1632</v>
      </c>
      <c r="P1634" s="1" t="s">
        <v>13144</v>
      </c>
      <c r="Q1634" s="1" t="s">
        <v>13671</v>
      </c>
      <c r="R1634" s="1" t="s">
        <v>13708</v>
      </c>
      <c r="S1634" s="1" t="s">
        <v>1632</v>
      </c>
      <c r="T1634" s="1"/>
      <c r="U1634" s="1"/>
      <c r="V1634" s="1" t="s">
        <v>13718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6630</v>
      </c>
      <c r="G1635" s="1" t="s">
        <v>8242</v>
      </c>
      <c r="H1635" s="1" t="s">
        <v>9802</v>
      </c>
      <c r="I1635" s="1" t="s">
        <v>11426</v>
      </c>
      <c r="J1635" s="1"/>
      <c r="K1635" s="1" t="s">
        <v>11463</v>
      </c>
      <c r="L1635" s="1" t="s">
        <v>1633</v>
      </c>
      <c r="M1635" s="1" t="s">
        <v>13096</v>
      </c>
      <c r="N1635" s="1" t="s">
        <v>13135</v>
      </c>
      <c r="O1635" s="1" t="s">
        <v>1633</v>
      </c>
      <c r="P1635" s="1" t="s">
        <v>13144</v>
      </c>
      <c r="Q1635" s="1" t="s">
        <v>13672</v>
      </c>
      <c r="R1635" s="1" t="s">
        <v>13708</v>
      </c>
      <c r="S1635" s="1" t="s">
        <v>1633</v>
      </c>
      <c r="T1635" s="1"/>
      <c r="U1635" s="1"/>
      <c r="V1635" s="1" t="s">
        <v>13718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6631</v>
      </c>
      <c r="G1636" s="1" t="s">
        <v>8243</v>
      </c>
      <c r="H1636" s="1" t="s">
        <v>9803</v>
      </c>
      <c r="I1636" s="1" t="s">
        <v>11427</v>
      </c>
      <c r="J1636" s="1"/>
      <c r="K1636" s="1" t="s">
        <v>11463</v>
      </c>
      <c r="L1636" s="1" t="s">
        <v>1634</v>
      </c>
      <c r="M1636" s="1" t="s">
        <v>13097</v>
      </c>
      <c r="N1636" s="1" t="s">
        <v>13135</v>
      </c>
      <c r="O1636" s="1" t="s">
        <v>1634</v>
      </c>
      <c r="P1636" s="1" t="s">
        <v>13144</v>
      </c>
      <c r="Q1636" s="1" t="s">
        <v>13673</v>
      </c>
      <c r="R1636" s="1" t="s">
        <v>13708</v>
      </c>
      <c r="S1636" s="1" t="s">
        <v>1634</v>
      </c>
      <c r="T1636" s="1"/>
      <c r="U1636" s="1"/>
      <c r="V1636" s="1" t="s">
        <v>13718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6632</v>
      </c>
      <c r="G1637" s="1" t="s">
        <v>8244</v>
      </c>
      <c r="H1637" s="1" t="s">
        <v>9804</v>
      </c>
      <c r="I1637" s="1" t="s">
        <v>11428</v>
      </c>
      <c r="J1637" s="1"/>
      <c r="K1637" s="1" t="s">
        <v>11463</v>
      </c>
      <c r="L1637" s="1" t="s">
        <v>1635</v>
      </c>
      <c r="M1637" s="1" t="s">
        <v>13098</v>
      </c>
      <c r="N1637" s="1" t="s">
        <v>13135</v>
      </c>
      <c r="O1637" s="1" t="s">
        <v>1635</v>
      </c>
      <c r="P1637" s="1" t="s">
        <v>13144</v>
      </c>
      <c r="Q1637" s="1" t="s">
        <v>13674</v>
      </c>
      <c r="R1637" s="1" t="s">
        <v>13708</v>
      </c>
      <c r="S1637" s="1" t="s">
        <v>1635</v>
      </c>
      <c r="T1637" s="1"/>
      <c r="U1637" s="1"/>
      <c r="V1637" s="1" t="s">
        <v>13718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6633</v>
      </c>
      <c r="G1638" s="1" t="s">
        <v>8245</v>
      </c>
      <c r="H1638" s="1" t="s">
        <v>9805</v>
      </c>
      <c r="I1638" s="1" t="s">
        <v>11429</v>
      </c>
      <c r="J1638" s="1"/>
      <c r="K1638" s="1" t="s">
        <v>11463</v>
      </c>
      <c r="L1638" s="1" t="s">
        <v>1636</v>
      </c>
      <c r="M1638" s="1" t="s">
        <v>13099</v>
      </c>
      <c r="N1638" s="1" t="s">
        <v>13135</v>
      </c>
      <c r="O1638" s="1" t="s">
        <v>1636</v>
      </c>
      <c r="P1638" s="1" t="s">
        <v>13144</v>
      </c>
      <c r="Q1638" s="1" t="s">
        <v>13675</v>
      </c>
      <c r="R1638" s="1" t="s">
        <v>13708</v>
      </c>
      <c r="S1638" s="1" t="s">
        <v>1636</v>
      </c>
      <c r="T1638" s="1"/>
      <c r="U1638" s="1"/>
      <c r="V1638" s="1" t="s">
        <v>13718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6634</v>
      </c>
      <c r="G1639" s="1" t="s">
        <v>8246</v>
      </c>
      <c r="H1639" s="1" t="s">
        <v>9806</v>
      </c>
      <c r="I1639" s="1" t="s">
        <v>11430</v>
      </c>
      <c r="J1639" s="1"/>
      <c r="K1639" s="1" t="s">
        <v>11463</v>
      </c>
      <c r="L1639" s="1" t="s">
        <v>1637</v>
      </c>
      <c r="M1639" s="1" t="s">
        <v>13100</v>
      </c>
      <c r="N1639" s="1" t="s">
        <v>13135</v>
      </c>
      <c r="O1639" s="1" t="s">
        <v>1637</v>
      </c>
      <c r="P1639" s="1" t="s">
        <v>13144</v>
      </c>
      <c r="Q1639" s="1" t="s">
        <v>13676</v>
      </c>
      <c r="R1639" s="1" t="s">
        <v>13708</v>
      </c>
      <c r="S1639" s="1" t="s">
        <v>1637</v>
      </c>
      <c r="T1639" s="1"/>
      <c r="U1639" s="1"/>
      <c r="V1639" s="1" t="s">
        <v>13718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6635</v>
      </c>
      <c r="G1640" s="1" t="s">
        <v>8247</v>
      </c>
      <c r="H1640" s="1" t="s">
        <v>9807</v>
      </c>
      <c r="I1640" s="1" t="s">
        <v>11431</v>
      </c>
      <c r="J1640" s="1"/>
      <c r="K1640" s="1" t="s">
        <v>11463</v>
      </c>
      <c r="L1640" s="1" t="s">
        <v>1638</v>
      </c>
      <c r="M1640" s="1" t="s">
        <v>13101</v>
      </c>
      <c r="N1640" s="1" t="s">
        <v>13135</v>
      </c>
      <c r="O1640" s="1" t="s">
        <v>1638</v>
      </c>
      <c r="P1640" s="1" t="s">
        <v>13144</v>
      </c>
      <c r="Q1640" s="1" t="s">
        <v>13677</v>
      </c>
      <c r="R1640" s="1" t="s">
        <v>13708</v>
      </c>
      <c r="S1640" s="1" t="s">
        <v>1638</v>
      </c>
      <c r="T1640" s="1"/>
      <c r="U1640" s="1"/>
      <c r="V1640" s="1" t="s">
        <v>13718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6636</v>
      </c>
      <c r="G1641" s="1" t="s">
        <v>8248</v>
      </c>
      <c r="H1641" s="1" t="s">
        <v>9808</v>
      </c>
      <c r="I1641" s="1" t="s">
        <v>11432</v>
      </c>
      <c r="J1641" s="1"/>
      <c r="K1641" s="1" t="s">
        <v>11463</v>
      </c>
      <c r="L1641" s="1" t="s">
        <v>1639</v>
      </c>
      <c r="M1641" s="1" t="s">
        <v>13102</v>
      </c>
      <c r="N1641" s="1" t="s">
        <v>13135</v>
      </c>
      <c r="O1641" s="1" t="s">
        <v>1639</v>
      </c>
      <c r="P1641" s="1" t="s">
        <v>13144</v>
      </c>
      <c r="Q1641" s="1" t="s">
        <v>13678</v>
      </c>
      <c r="R1641" s="1" t="s">
        <v>13708</v>
      </c>
      <c r="S1641" s="1" t="s">
        <v>1639</v>
      </c>
      <c r="T1641" s="1"/>
      <c r="U1641" s="1"/>
      <c r="V1641" s="1" t="s">
        <v>13718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6637</v>
      </c>
      <c r="G1642" s="1" t="s">
        <v>8249</v>
      </c>
      <c r="H1642" s="1" t="s">
        <v>9809</v>
      </c>
      <c r="I1642" s="1" t="s">
        <v>11235</v>
      </c>
      <c r="J1642" s="1"/>
      <c r="K1642" s="1" t="s">
        <v>11463</v>
      </c>
      <c r="L1642" s="1" t="s">
        <v>1640</v>
      </c>
      <c r="M1642" s="1" t="s">
        <v>13103</v>
      </c>
      <c r="N1642" s="1" t="s">
        <v>13135</v>
      </c>
      <c r="O1642" s="1" t="s">
        <v>1640</v>
      </c>
      <c r="P1642" s="1" t="s">
        <v>13144</v>
      </c>
      <c r="Q1642" s="1" t="s">
        <v>13679</v>
      </c>
      <c r="R1642" s="1" t="s">
        <v>13708</v>
      </c>
      <c r="S1642" s="1" t="s">
        <v>1640</v>
      </c>
      <c r="T1642" s="1"/>
      <c r="U1642" s="1"/>
      <c r="V1642" s="1" t="s">
        <v>13718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6638</v>
      </c>
      <c r="G1643" s="1" t="s">
        <v>8250</v>
      </c>
      <c r="H1643" s="1" t="s">
        <v>9810</v>
      </c>
      <c r="I1643" s="1" t="s">
        <v>11433</v>
      </c>
      <c r="J1643" s="1"/>
      <c r="K1643" s="1" t="s">
        <v>11463</v>
      </c>
      <c r="L1643" s="1" t="s">
        <v>1641</v>
      </c>
      <c r="M1643" s="1" t="s">
        <v>13104</v>
      </c>
      <c r="N1643" s="1" t="s">
        <v>13135</v>
      </c>
      <c r="O1643" s="1" t="s">
        <v>1641</v>
      </c>
      <c r="P1643" s="1" t="s">
        <v>13144</v>
      </c>
      <c r="Q1643" s="1" t="s">
        <v>13680</v>
      </c>
      <c r="R1643" s="1" t="s">
        <v>13708</v>
      </c>
      <c r="S1643" s="1" t="s">
        <v>1641</v>
      </c>
      <c r="T1643" s="1"/>
      <c r="U1643" s="1"/>
      <c r="V1643" s="1" t="s">
        <v>13718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6639</v>
      </c>
      <c r="G1644" s="1" t="s">
        <v>8251</v>
      </c>
      <c r="H1644" s="1" t="s">
        <v>9811</v>
      </c>
      <c r="I1644" s="1" t="s">
        <v>11434</v>
      </c>
      <c r="J1644" s="1"/>
      <c r="K1644" s="1" t="s">
        <v>11463</v>
      </c>
      <c r="L1644" s="1" t="s">
        <v>1642</v>
      </c>
      <c r="M1644" s="1" t="s">
        <v>13105</v>
      </c>
      <c r="N1644" s="1" t="s">
        <v>13135</v>
      </c>
      <c r="O1644" s="1" t="s">
        <v>1642</v>
      </c>
      <c r="P1644" s="1" t="s">
        <v>13144</v>
      </c>
      <c r="Q1644" s="1" t="s">
        <v>13681</v>
      </c>
      <c r="R1644" s="1" t="s">
        <v>13708</v>
      </c>
      <c r="S1644" s="1" t="s">
        <v>1642</v>
      </c>
      <c r="T1644" s="1"/>
      <c r="U1644" s="1"/>
      <c r="V1644" s="1" t="s">
        <v>13718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6640</v>
      </c>
      <c r="G1645" s="1" t="s">
        <v>8252</v>
      </c>
      <c r="H1645" s="1" t="s">
        <v>9795</v>
      </c>
      <c r="I1645" s="1" t="s">
        <v>11435</v>
      </c>
      <c r="J1645" s="1"/>
      <c r="K1645" s="1" t="s">
        <v>11463</v>
      </c>
      <c r="L1645" s="1" t="s">
        <v>1643</v>
      </c>
      <c r="M1645" s="1" t="s">
        <v>13106</v>
      </c>
      <c r="N1645" s="1" t="s">
        <v>13135</v>
      </c>
      <c r="O1645" s="1" t="s">
        <v>1643</v>
      </c>
      <c r="P1645" s="1" t="s">
        <v>13144</v>
      </c>
      <c r="Q1645" s="1" t="s">
        <v>13665</v>
      </c>
      <c r="R1645" s="1" t="s">
        <v>13708</v>
      </c>
      <c r="S1645" s="1" t="s">
        <v>1643</v>
      </c>
      <c r="T1645" s="1"/>
      <c r="U1645" s="1"/>
      <c r="V1645" s="1" t="s">
        <v>13718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6641</v>
      </c>
      <c r="G1646" s="1" t="s">
        <v>8253</v>
      </c>
      <c r="H1646" s="1" t="s">
        <v>9812</v>
      </c>
      <c r="I1646" s="1" t="s">
        <v>11436</v>
      </c>
      <c r="J1646" s="1"/>
      <c r="K1646" s="1" t="s">
        <v>11463</v>
      </c>
      <c r="L1646" s="1" t="s">
        <v>1644</v>
      </c>
      <c r="M1646" s="1" t="s">
        <v>13107</v>
      </c>
      <c r="N1646" s="1" t="s">
        <v>13135</v>
      </c>
      <c r="O1646" s="1" t="s">
        <v>1644</v>
      </c>
      <c r="P1646" s="1" t="s">
        <v>13144</v>
      </c>
      <c r="Q1646" s="1" t="s">
        <v>13682</v>
      </c>
      <c r="R1646" s="1" t="s">
        <v>13708</v>
      </c>
      <c r="S1646" s="1" t="s">
        <v>1644</v>
      </c>
      <c r="T1646" s="1"/>
      <c r="U1646" s="1"/>
      <c r="V1646" s="1" t="s">
        <v>13718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6642</v>
      </c>
      <c r="G1647" s="1" t="s">
        <v>8254</v>
      </c>
      <c r="H1647" s="1" t="s">
        <v>9813</v>
      </c>
      <c r="I1647" s="1" t="s">
        <v>11437</v>
      </c>
      <c r="J1647" s="1"/>
      <c r="K1647" s="1" t="s">
        <v>11463</v>
      </c>
      <c r="L1647" s="1" t="s">
        <v>1645</v>
      </c>
      <c r="M1647" s="1" t="s">
        <v>13108</v>
      </c>
      <c r="N1647" s="1" t="s">
        <v>13135</v>
      </c>
      <c r="O1647" s="1" t="s">
        <v>1645</v>
      </c>
      <c r="P1647" s="1" t="s">
        <v>13144</v>
      </c>
      <c r="Q1647" s="1" t="s">
        <v>13683</v>
      </c>
      <c r="R1647" s="1" t="s">
        <v>13708</v>
      </c>
      <c r="S1647" s="1" t="s">
        <v>1645</v>
      </c>
      <c r="T1647" s="1"/>
      <c r="U1647" s="1"/>
      <c r="V1647" s="1" t="s">
        <v>13718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6643</v>
      </c>
      <c r="G1648" s="1" t="s">
        <v>8255</v>
      </c>
      <c r="H1648" s="1" t="s">
        <v>9814</v>
      </c>
      <c r="I1648" s="1" t="s">
        <v>11438</v>
      </c>
      <c r="J1648" s="1"/>
      <c r="K1648" s="1" t="s">
        <v>11463</v>
      </c>
      <c r="L1648" s="1" t="s">
        <v>1646</v>
      </c>
      <c r="M1648" s="1" t="s">
        <v>13109</v>
      </c>
      <c r="N1648" s="1" t="s">
        <v>13135</v>
      </c>
      <c r="O1648" s="1" t="s">
        <v>1646</v>
      </c>
      <c r="P1648" s="1" t="s">
        <v>13144</v>
      </c>
      <c r="Q1648" s="1" t="s">
        <v>13684</v>
      </c>
      <c r="R1648" s="1" t="s">
        <v>13708</v>
      </c>
      <c r="S1648" s="1" t="s">
        <v>1646</v>
      </c>
      <c r="T1648" s="1"/>
      <c r="U1648" s="1"/>
      <c r="V1648" s="1" t="s">
        <v>13718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6644</v>
      </c>
      <c r="G1649" s="1" t="s">
        <v>8256</v>
      </c>
      <c r="H1649" s="1" t="s">
        <v>9815</v>
      </c>
      <c r="I1649" s="1" t="s">
        <v>11395</v>
      </c>
      <c r="J1649" s="1"/>
      <c r="K1649" s="1" t="s">
        <v>11463</v>
      </c>
      <c r="L1649" s="1" t="s">
        <v>1647</v>
      </c>
      <c r="M1649" s="1" t="s">
        <v>13110</v>
      </c>
      <c r="N1649" s="1" t="s">
        <v>13135</v>
      </c>
      <c r="O1649" s="1" t="s">
        <v>1647</v>
      </c>
      <c r="P1649" s="1" t="s">
        <v>13144</v>
      </c>
      <c r="Q1649" s="1" t="s">
        <v>13685</v>
      </c>
      <c r="R1649" s="1" t="s">
        <v>13708</v>
      </c>
      <c r="S1649" s="1" t="s">
        <v>1647</v>
      </c>
      <c r="T1649" s="1"/>
      <c r="U1649" s="1"/>
      <c r="V1649" s="1" t="s">
        <v>13718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6645</v>
      </c>
      <c r="G1650" s="1" t="s">
        <v>8257</v>
      </c>
      <c r="H1650" s="1" t="s">
        <v>9816</v>
      </c>
      <c r="I1650" s="1" t="s">
        <v>11439</v>
      </c>
      <c r="J1650" s="1"/>
      <c r="K1650" s="1" t="s">
        <v>11463</v>
      </c>
      <c r="L1650" s="1" t="s">
        <v>1648</v>
      </c>
      <c r="M1650" s="1" t="s">
        <v>13111</v>
      </c>
      <c r="N1650" s="1" t="s">
        <v>13135</v>
      </c>
      <c r="O1650" s="1" t="s">
        <v>1648</v>
      </c>
      <c r="P1650" s="1" t="s">
        <v>13144</v>
      </c>
      <c r="Q1650" s="1" t="s">
        <v>13686</v>
      </c>
      <c r="R1650" s="1" t="s">
        <v>13708</v>
      </c>
      <c r="S1650" s="1" t="s">
        <v>1648</v>
      </c>
      <c r="T1650" s="1"/>
      <c r="U1650" s="1"/>
      <c r="V1650" s="1" t="s">
        <v>13718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6646</v>
      </c>
      <c r="G1651" s="1" t="s">
        <v>8258</v>
      </c>
      <c r="H1651" s="1" t="s">
        <v>9817</v>
      </c>
      <c r="I1651" s="1" t="s">
        <v>11440</v>
      </c>
      <c r="J1651" s="1"/>
      <c r="K1651" s="1" t="s">
        <v>11463</v>
      </c>
      <c r="L1651" s="1" t="s">
        <v>1649</v>
      </c>
      <c r="M1651" s="1" t="s">
        <v>13112</v>
      </c>
      <c r="N1651" s="1" t="s">
        <v>13135</v>
      </c>
      <c r="O1651" s="1" t="s">
        <v>1649</v>
      </c>
      <c r="P1651" s="1" t="s">
        <v>13144</v>
      </c>
      <c r="Q1651" s="1" t="s">
        <v>13687</v>
      </c>
      <c r="R1651" s="1" t="s">
        <v>13708</v>
      </c>
      <c r="S1651" s="1" t="s">
        <v>1649</v>
      </c>
      <c r="T1651" s="1"/>
      <c r="U1651" s="1"/>
      <c r="V1651" s="1" t="s">
        <v>13718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6647</v>
      </c>
      <c r="G1652" s="1" t="s">
        <v>8259</v>
      </c>
      <c r="H1652" s="1" t="s">
        <v>9818</v>
      </c>
      <c r="I1652" s="1" t="s">
        <v>11441</v>
      </c>
      <c r="J1652" s="1"/>
      <c r="K1652" s="1" t="s">
        <v>11463</v>
      </c>
      <c r="L1652" s="1" t="s">
        <v>1650</v>
      </c>
      <c r="M1652" s="1" t="s">
        <v>13113</v>
      </c>
      <c r="N1652" s="1" t="s">
        <v>13135</v>
      </c>
      <c r="O1652" s="1" t="s">
        <v>1650</v>
      </c>
      <c r="P1652" s="1" t="s">
        <v>13144</v>
      </c>
      <c r="Q1652" s="1" t="s">
        <v>13688</v>
      </c>
      <c r="R1652" s="1" t="s">
        <v>13708</v>
      </c>
      <c r="S1652" s="1" t="s">
        <v>1650</v>
      </c>
      <c r="T1652" s="1"/>
      <c r="U1652" s="1"/>
      <c r="V1652" s="1" t="s">
        <v>13718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6648</v>
      </c>
      <c r="G1653" s="1" t="s">
        <v>8260</v>
      </c>
      <c r="H1653" s="1" t="s">
        <v>9819</v>
      </c>
      <c r="I1653" s="1" t="s">
        <v>11141</v>
      </c>
      <c r="J1653" s="1"/>
      <c r="K1653" s="1" t="s">
        <v>11463</v>
      </c>
      <c r="L1653" s="1" t="s">
        <v>1651</v>
      </c>
      <c r="M1653" s="1" t="s">
        <v>13114</v>
      </c>
      <c r="N1653" s="1" t="s">
        <v>13135</v>
      </c>
      <c r="O1653" s="1" t="s">
        <v>1651</v>
      </c>
      <c r="P1653" s="1" t="s">
        <v>13144</v>
      </c>
      <c r="Q1653" s="1" t="s">
        <v>13689</v>
      </c>
      <c r="R1653" s="1" t="s">
        <v>13708</v>
      </c>
      <c r="S1653" s="1" t="s">
        <v>1651</v>
      </c>
      <c r="T1653" s="1"/>
      <c r="U1653" s="1"/>
      <c r="V1653" s="1" t="s">
        <v>13718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6649</v>
      </c>
      <c r="G1654" s="1" t="s">
        <v>8261</v>
      </c>
      <c r="H1654" s="1" t="s">
        <v>9820</v>
      </c>
      <c r="I1654" s="1" t="s">
        <v>11442</v>
      </c>
      <c r="J1654" s="1"/>
      <c r="K1654" s="1" t="s">
        <v>11463</v>
      </c>
      <c r="L1654" s="1" t="s">
        <v>1652</v>
      </c>
      <c r="M1654" s="1" t="s">
        <v>13115</v>
      </c>
      <c r="N1654" s="1" t="s">
        <v>13135</v>
      </c>
      <c r="O1654" s="1" t="s">
        <v>1652</v>
      </c>
      <c r="P1654" s="1" t="s">
        <v>13144</v>
      </c>
      <c r="Q1654" s="1" t="s">
        <v>13690</v>
      </c>
      <c r="R1654" s="1" t="s">
        <v>13708</v>
      </c>
      <c r="S1654" s="1" t="s">
        <v>1652</v>
      </c>
      <c r="T1654" s="1"/>
      <c r="U1654" s="1"/>
      <c r="V1654" s="1" t="s">
        <v>13718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6650</v>
      </c>
      <c r="G1655" s="1" t="s">
        <v>8262</v>
      </c>
      <c r="H1655" s="1" t="s">
        <v>9821</v>
      </c>
      <c r="I1655" s="1" t="s">
        <v>11443</v>
      </c>
      <c r="J1655" s="1"/>
      <c r="K1655" s="1" t="s">
        <v>11463</v>
      </c>
      <c r="L1655" s="1" t="s">
        <v>1653</v>
      </c>
      <c r="M1655" s="1" t="s">
        <v>13116</v>
      </c>
      <c r="N1655" s="1" t="s">
        <v>13135</v>
      </c>
      <c r="O1655" s="1" t="s">
        <v>1653</v>
      </c>
      <c r="P1655" s="1" t="s">
        <v>13144</v>
      </c>
      <c r="Q1655" s="1" t="s">
        <v>13691</v>
      </c>
      <c r="R1655" s="1" t="s">
        <v>13708</v>
      </c>
      <c r="S1655" s="1" t="s">
        <v>1653</v>
      </c>
      <c r="T1655" s="1"/>
      <c r="U1655" s="1"/>
      <c r="V1655" s="1" t="s">
        <v>13718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6651</v>
      </c>
      <c r="G1656" s="1" t="s">
        <v>8263</v>
      </c>
      <c r="H1656" s="1" t="s">
        <v>9822</v>
      </c>
      <c r="I1656" s="1" t="s">
        <v>11444</v>
      </c>
      <c r="J1656" s="1"/>
      <c r="K1656" s="1" t="s">
        <v>11463</v>
      </c>
      <c r="L1656" s="1" t="s">
        <v>1654</v>
      </c>
      <c r="M1656" s="1" t="s">
        <v>13117</v>
      </c>
      <c r="N1656" s="1" t="s">
        <v>13135</v>
      </c>
      <c r="O1656" s="1" t="s">
        <v>1654</v>
      </c>
      <c r="P1656" s="1" t="s">
        <v>13144</v>
      </c>
      <c r="Q1656" s="1" t="s">
        <v>13692</v>
      </c>
      <c r="R1656" s="1" t="s">
        <v>13708</v>
      </c>
      <c r="S1656" s="1" t="s">
        <v>1654</v>
      </c>
      <c r="T1656" s="1"/>
      <c r="U1656" s="1"/>
      <c r="V1656" s="1" t="s">
        <v>13718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6652</v>
      </c>
      <c r="G1657" s="1" t="s">
        <v>5047</v>
      </c>
      <c r="H1657" s="1" t="s">
        <v>9823</v>
      </c>
      <c r="I1657" s="1" t="s">
        <v>11445</v>
      </c>
      <c r="J1657" s="1"/>
      <c r="K1657" s="1" t="s">
        <v>11463</v>
      </c>
      <c r="L1657" s="1" t="s">
        <v>1655</v>
      </c>
      <c r="M1657" s="1" t="s">
        <v>13118</v>
      </c>
      <c r="N1657" s="1" t="s">
        <v>13135</v>
      </c>
      <c r="O1657" s="1" t="s">
        <v>1655</v>
      </c>
      <c r="P1657" s="1" t="s">
        <v>13144</v>
      </c>
      <c r="Q1657" s="1" t="s">
        <v>13693</v>
      </c>
      <c r="R1657" s="1" t="s">
        <v>13708</v>
      </c>
      <c r="S1657" s="1" t="s">
        <v>1655</v>
      </c>
      <c r="T1657" s="1"/>
      <c r="U1657" s="1"/>
      <c r="V1657" s="1" t="s">
        <v>13718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6653</v>
      </c>
      <c r="G1658" s="1" t="s">
        <v>8264</v>
      </c>
      <c r="H1658" s="1" t="s">
        <v>9821</v>
      </c>
      <c r="I1658" s="1" t="s">
        <v>11446</v>
      </c>
      <c r="J1658" s="1"/>
      <c r="K1658" s="1" t="s">
        <v>11463</v>
      </c>
      <c r="L1658" s="1" t="s">
        <v>1656</v>
      </c>
      <c r="M1658" s="1" t="s">
        <v>13119</v>
      </c>
      <c r="N1658" s="1" t="s">
        <v>13135</v>
      </c>
      <c r="O1658" s="1" t="s">
        <v>1656</v>
      </c>
      <c r="P1658" s="1" t="s">
        <v>13144</v>
      </c>
      <c r="Q1658" s="1" t="s">
        <v>13691</v>
      </c>
      <c r="R1658" s="1" t="s">
        <v>13708</v>
      </c>
      <c r="S1658" s="1" t="s">
        <v>1656</v>
      </c>
      <c r="T1658" s="1"/>
      <c r="U1658" s="1"/>
      <c r="V1658" s="1" t="s">
        <v>13718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6654</v>
      </c>
      <c r="G1659" s="1" t="s">
        <v>8265</v>
      </c>
      <c r="H1659" s="1" t="s">
        <v>9824</v>
      </c>
      <c r="I1659" s="1" t="s">
        <v>11447</v>
      </c>
      <c r="J1659" s="1"/>
      <c r="K1659" s="1" t="s">
        <v>11463</v>
      </c>
      <c r="L1659" s="1" t="s">
        <v>1657</v>
      </c>
      <c r="M1659" s="1" t="s">
        <v>13120</v>
      </c>
      <c r="N1659" s="1" t="s">
        <v>13135</v>
      </c>
      <c r="O1659" s="1" t="s">
        <v>1657</v>
      </c>
      <c r="P1659" s="1" t="s">
        <v>13144</v>
      </c>
      <c r="Q1659" s="1" t="s">
        <v>13694</v>
      </c>
      <c r="R1659" s="1" t="s">
        <v>13708</v>
      </c>
      <c r="S1659" s="1" t="s">
        <v>1657</v>
      </c>
      <c r="T1659" s="1"/>
      <c r="U1659" s="1"/>
      <c r="V1659" s="1" t="s">
        <v>13718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6655</v>
      </c>
      <c r="G1660" s="1" t="s">
        <v>8266</v>
      </c>
      <c r="H1660" s="1" t="s">
        <v>9825</v>
      </c>
      <c r="I1660" s="1" t="s">
        <v>11448</v>
      </c>
      <c r="J1660" s="1"/>
      <c r="K1660" s="1" t="s">
        <v>11463</v>
      </c>
      <c r="L1660" s="1" t="s">
        <v>1658</v>
      </c>
      <c r="M1660" s="1" t="s">
        <v>13121</v>
      </c>
      <c r="N1660" s="1" t="s">
        <v>13135</v>
      </c>
      <c r="O1660" s="1" t="s">
        <v>1658</v>
      </c>
      <c r="P1660" s="1" t="s">
        <v>13144</v>
      </c>
      <c r="Q1660" s="1" t="s">
        <v>13695</v>
      </c>
      <c r="R1660" s="1" t="s">
        <v>13708</v>
      </c>
      <c r="S1660" s="1" t="s">
        <v>1658</v>
      </c>
      <c r="T1660" s="1"/>
      <c r="U1660" s="1"/>
      <c r="V1660" s="1" t="s">
        <v>13718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6656</v>
      </c>
      <c r="G1661" s="1" t="s">
        <v>8267</v>
      </c>
      <c r="H1661" s="1" t="s">
        <v>9826</v>
      </c>
      <c r="I1661" s="1" t="s">
        <v>11449</v>
      </c>
      <c r="J1661" s="1"/>
      <c r="K1661" s="1" t="s">
        <v>11463</v>
      </c>
      <c r="L1661" s="1" t="s">
        <v>1659</v>
      </c>
      <c r="M1661" s="1" t="s">
        <v>13122</v>
      </c>
      <c r="N1661" s="1" t="s">
        <v>13135</v>
      </c>
      <c r="O1661" s="1" t="s">
        <v>1659</v>
      </c>
      <c r="P1661" s="1" t="s">
        <v>13144</v>
      </c>
      <c r="Q1661" s="1" t="s">
        <v>13696</v>
      </c>
      <c r="R1661" s="1" t="s">
        <v>13708</v>
      </c>
      <c r="S1661" s="1" t="s">
        <v>1659</v>
      </c>
      <c r="T1661" s="1"/>
      <c r="U1661" s="1"/>
      <c r="V1661" s="1" t="s">
        <v>13718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6657</v>
      </c>
      <c r="G1662" s="1" t="s">
        <v>8268</v>
      </c>
      <c r="H1662" s="1" t="s">
        <v>9827</v>
      </c>
      <c r="I1662" s="1" t="s">
        <v>11450</v>
      </c>
      <c r="J1662" s="1"/>
      <c r="K1662" s="1" t="s">
        <v>11463</v>
      </c>
      <c r="L1662" s="1" t="s">
        <v>1660</v>
      </c>
      <c r="M1662" s="1" t="s">
        <v>13123</v>
      </c>
      <c r="N1662" s="1" t="s">
        <v>13135</v>
      </c>
      <c r="O1662" s="1" t="s">
        <v>1660</v>
      </c>
      <c r="P1662" s="1" t="s">
        <v>13144</v>
      </c>
      <c r="Q1662" s="1" t="s">
        <v>13697</v>
      </c>
      <c r="R1662" s="1" t="s">
        <v>13708</v>
      </c>
      <c r="S1662" s="1" t="s">
        <v>1660</v>
      </c>
      <c r="T1662" s="1"/>
      <c r="U1662" s="1"/>
      <c r="V1662" s="1" t="s">
        <v>13718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6658</v>
      </c>
      <c r="G1663" s="1" t="s">
        <v>8269</v>
      </c>
      <c r="H1663" s="1" t="s">
        <v>9823</v>
      </c>
      <c r="I1663" s="1" t="s">
        <v>11451</v>
      </c>
      <c r="J1663" s="1"/>
      <c r="K1663" s="1" t="s">
        <v>11463</v>
      </c>
      <c r="L1663" s="1" t="s">
        <v>1661</v>
      </c>
      <c r="M1663" s="1" t="s">
        <v>13124</v>
      </c>
      <c r="N1663" s="1" t="s">
        <v>13135</v>
      </c>
      <c r="O1663" s="1" t="s">
        <v>1661</v>
      </c>
      <c r="P1663" s="1" t="s">
        <v>13144</v>
      </c>
      <c r="Q1663" s="1" t="s">
        <v>13693</v>
      </c>
      <c r="R1663" s="1" t="s">
        <v>13708</v>
      </c>
      <c r="S1663" s="1" t="s">
        <v>1661</v>
      </c>
      <c r="T1663" s="1"/>
      <c r="U1663" s="1"/>
      <c r="V1663" s="1" t="s">
        <v>13718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6659</v>
      </c>
      <c r="G1664" s="1" t="s">
        <v>8270</v>
      </c>
      <c r="H1664" s="1" t="s">
        <v>9828</v>
      </c>
      <c r="I1664" s="1" t="s">
        <v>11452</v>
      </c>
      <c r="J1664" s="1"/>
      <c r="K1664" s="1" t="s">
        <v>11463</v>
      </c>
      <c r="L1664" s="1" t="s">
        <v>1662</v>
      </c>
      <c r="M1664" s="1" t="s">
        <v>13125</v>
      </c>
      <c r="N1664" s="1" t="s">
        <v>13135</v>
      </c>
      <c r="O1664" s="1" t="s">
        <v>1662</v>
      </c>
      <c r="P1664" s="1" t="s">
        <v>13144</v>
      </c>
      <c r="Q1664" s="1" t="s">
        <v>13698</v>
      </c>
      <c r="R1664" s="1" t="s">
        <v>13708</v>
      </c>
      <c r="S1664" s="1" t="s">
        <v>1662</v>
      </c>
      <c r="T1664" s="1"/>
      <c r="U1664" s="1"/>
      <c r="V1664" s="1" t="s">
        <v>13718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6660</v>
      </c>
      <c r="G1665" s="1" t="s">
        <v>8271</v>
      </c>
      <c r="H1665" s="1" t="s">
        <v>9829</v>
      </c>
      <c r="I1665" s="1" t="s">
        <v>11453</v>
      </c>
      <c r="J1665" s="1"/>
      <c r="K1665" s="1" t="s">
        <v>11463</v>
      </c>
      <c r="L1665" s="1" t="s">
        <v>1663</v>
      </c>
      <c r="M1665" s="1" t="s">
        <v>13126</v>
      </c>
      <c r="N1665" s="1" t="s">
        <v>13135</v>
      </c>
      <c r="O1665" s="1" t="s">
        <v>1663</v>
      </c>
      <c r="P1665" s="1" t="s">
        <v>13144</v>
      </c>
      <c r="Q1665" s="1" t="s">
        <v>13699</v>
      </c>
      <c r="R1665" s="1" t="s">
        <v>13708</v>
      </c>
      <c r="S1665" s="1" t="s">
        <v>1663</v>
      </c>
      <c r="T1665" s="1"/>
      <c r="U1665" s="1"/>
      <c r="V1665" s="1" t="s">
        <v>13718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6661</v>
      </c>
      <c r="G1666" s="1" t="s">
        <v>8272</v>
      </c>
      <c r="H1666" s="1" t="s">
        <v>9830</v>
      </c>
      <c r="I1666" s="1" t="s">
        <v>11454</v>
      </c>
      <c r="J1666" s="1"/>
      <c r="K1666" s="1" t="s">
        <v>11463</v>
      </c>
      <c r="L1666" s="1" t="s">
        <v>1664</v>
      </c>
      <c r="M1666" s="1" t="s">
        <v>13127</v>
      </c>
      <c r="N1666" s="1" t="s">
        <v>13135</v>
      </c>
      <c r="O1666" s="1" t="s">
        <v>1664</v>
      </c>
      <c r="P1666" s="1" t="s">
        <v>13144</v>
      </c>
      <c r="Q1666" s="1" t="s">
        <v>13700</v>
      </c>
      <c r="R1666" s="1" t="s">
        <v>13708</v>
      </c>
      <c r="S1666" s="1" t="s">
        <v>1664</v>
      </c>
      <c r="T1666" s="1"/>
      <c r="U1666" s="1"/>
      <c r="V1666" s="1" t="s">
        <v>13718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6662</v>
      </c>
      <c r="G1667" s="1" t="s">
        <v>8273</v>
      </c>
      <c r="H1667" s="1" t="s">
        <v>9831</v>
      </c>
      <c r="I1667" s="1" t="s">
        <v>11455</v>
      </c>
      <c r="J1667" s="1"/>
      <c r="K1667" s="1" t="s">
        <v>11463</v>
      </c>
      <c r="L1667" s="1" t="s">
        <v>1665</v>
      </c>
      <c r="M1667" s="1" t="s">
        <v>13128</v>
      </c>
      <c r="N1667" s="1" t="s">
        <v>13135</v>
      </c>
      <c r="O1667" s="1" t="s">
        <v>1665</v>
      </c>
      <c r="P1667" s="1" t="s">
        <v>13144</v>
      </c>
      <c r="Q1667" s="1" t="s">
        <v>13701</v>
      </c>
      <c r="R1667" s="1" t="s">
        <v>13708</v>
      </c>
      <c r="S1667" s="1" t="s">
        <v>1665</v>
      </c>
      <c r="T1667" s="1"/>
      <c r="U1667" s="1"/>
      <c r="V1667" s="1" t="s">
        <v>13718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6663</v>
      </c>
      <c r="G1668" s="1" t="s">
        <v>8274</v>
      </c>
      <c r="H1668" s="1" t="s">
        <v>9832</v>
      </c>
      <c r="I1668" s="1" t="s">
        <v>11456</v>
      </c>
      <c r="J1668" s="1"/>
      <c r="K1668" s="1" t="s">
        <v>11463</v>
      </c>
      <c r="L1668" s="1" t="s">
        <v>1666</v>
      </c>
      <c r="M1668" s="1" t="s">
        <v>13129</v>
      </c>
      <c r="N1668" s="1" t="s">
        <v>13135</v>
      </c>
      <c r="O1668" s="1" t="s">
        <v>1666</v>
      </c>
      <c r="P1668" s="1" t="s">
        <v>13144</v>
      </c>
      <c r="Q1668" s="1" t="s">
        <v>13702</v>
      </c>
      <c r="R1668" s="1" t="s">
        <v>13708</v>
      </c>
      <c r="S1668" s="1" t="s">
        <v>1666</v>
      </c>
      <c r="T1668" s="1"/>
      <c r="U1668" s="1"/>
      <c r="V1668" s="1" t="s">
        <v>13718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6664</v>
      </c>
      <c r="G1669" s="1" t="s">
        <v>8275</v>
      </c>
      <c r="H1669" s="1" t="s">
        <v>9833</v>
      </c>
      <c r="I1669" s="1" t="s">
        <v>11457</v>
      </c>
      <c r="J1669" s="1"/>
      <c r="K1669" s="1" t="s">
        <v>11463</v>
      </c>
      <c r="L1669" s="1" t="s">
        <v>1667</v>
      </c>
      <c r="M1669" s="1" t="s">
        <v>13130</v>
      </c>
      <c r="N1669" s="1" t="s">
        <v>13135</v>
      </c>
      <c r="O1669" s="1" t="s">
        <v>1667</v>
      </c>
      <c r="P1669" s="1" t="s">
        <v>13144</v>
      </c>
      <c r="Q1669" s="1" t="s">
        <v>13703</v>
      </c>
      <c r="R1669" s="1" t="s">
        <v>13708</v>
      </c>
      <c r="S1669" s="1" t="s">
        <v>1667</v>
      </c>
      <c r="T1669" s="1"/>
      <c r="U1669" s="1"/>
      <c r="V1669" s="1" t="s">
        <v>13718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8276</v>
      </c>
      <c r="H1670" s="1" t="s">
        <v>9834</v>
      </c>
      <c r="I1670" s="1" t="s">
        <v>11458</v>
      </c>
      <c r="J1670" s="1"/>
      <c r="K1670" s="1" t="s">
        <v>11463</v>
      </c>
      <c r="L1670" s="1" t="s">
        <v>1668</v>
      </c>
      <c r="M1670" s="1" t="s">
        <v>13131</v>
      </c>
      <c r="N1670" s="1" t="s">
        <v>13135</v>
      </c>
      <c r="O1670" s="1" t="s">
        <v>1668</v>
      </c>
      <c r="P1670" s="1" t="s">
        <v>13144</v>
      </c>
      <c r="Q1670" s="1" t="s">
        <v>13704</v>
      </c>
      <c r="R1670" s="1" t="s">
        <v>13708</v>
      </c>
      <c r="S1670" s="1" t="s">
        <v>1668</v>
      </c>
      <c r="T1670" s="1"/>
      <c r="U1670" s="1"/>
      <c r="V1670" s="1" t="s">
        <v>13718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6665</v>
      </c>
      <c r="G1671" s="1" t="s">
        <v>8277</v>
      </c>
      <c r="H1671" s="1" t="s">
        <v>9835</v>
      </c>
      <c r="I1671" s="1" t="s">
        <v>11459</v>
      </c>
      <c r="J1671" s="1"/>
      <c r="K1671" s="1" t="s">
        <v>11463</v>
      </c>
      <c r="L1671" s="1" t="s">
        <v>1669</v>
      </c>
      <c r="M1671" s="1" t="s">
        <v>13132</v>
      </c>
      <c r="N1671" s="1" t="s">
        <v>13135</v>
      </c>
      <c r="O1671" s="1" t="s">
        <v>1669</v>
      </c>
      <c r="P1671" s="1" t="s">
        <v>13144</v>
      </c>
      <c r="Q1671" s="1" t="s">
        <v>13705</v>
      </c>
      <c r="R1671" s="1" t="s">
        <v>13708</v>
      </c>
      <c r="S1671" s="1" t="s">
        <v>1669</v>
      </c>
      <c r="T1671" s="1"/>
      <c r="U1671" s="1"/>
      <c r="V1671" s="1" t="s">
        <v>13718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6666</v>
      </c>
      <c r="G1672" s="1" t="s">
        <v>8278</v>
      </c>
      <c r="H1672" s="1" t="s">
        <v>9836</v>
      </c>
      <c r="I1672" s="1" t="s">
        <v>11460</v>
      </c>
      <c r="J1672" s="1"/>
      <c r="K1672" s="1" t="s">
        <v>11463</v>
      </c>
      <c r="L1672" s="1" t="s">
        <v>1670</v>
      </c>
      <c r="M1672" s="1" t="s">
        <v>13133</v>
      </c>
      <c r="N1672" s="1" t="s">
        <v>13135</v>
      </c>
      <c r="O1672" s="1" t="s">
        <v>1670</v>
      </c>
      <c r="P1672" s="1" t="s">
        <v>13144</v>
      </c>
      <c r="Q1672" s="1" t="s">
        <v>13706</v>
      </c>
      <c r="R1672" s="1" t="s">
        <v>13708</v>
      </c>
      <c r="S1672" s="1" t="s">
        <v>1670</v>
      </c>
      <c r="T1672" s="1"/>
      <c r="U1672" s="1"/>
      <c r="V1672" s="1" t="s">
        <v>13718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6667</v>
      </c>
      <c r="G1673" s="1" t="s">
        <v>8279</v>
      </c>
      <c r="H1673" s="1" t="s">
        <v>9837</v>
      </c>
      <c r="I1673" s="1" t="s">
        <v>11461</v>
      </c>
      <c r="J1673" s="1"/>
      <c r="K1673" s="1" t="s">
        <v>11463</v>
      </c>
      <c r="L1673" s="1" t="s">
        <v>1671</v>
      </c>
      <c r="M1673" s="1" t="s">
        <v>13134</v>
      </c>
      <c r="N1673" s="1" t="s">
        <v>13135</v>
      </c>
      <c r="O1673" s="1" t="s">
        <v>1671</v>
      </c>
      <c r="P1673" s="1" t="s">
        <v>13144</v>
      </c>
      <c r="Q1673" s="1" t="s">
        <v>13707</v>
      </c>
      <c r="R1673" s="1" t="s">
        <v>13708</v>
      </c>
      <c r="S1673" s="1" t="s">
        <v>1671</v>
      </c>
      <c r="T1673" s="1"/>
      <c r="U1673" s="1"/>
      <c r="V1673" s="1" t="s">
        <v>13718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6668</v>
      </c>
      <c r="H2" s="1" t="s">
        <v>8280</v>
      </c>
      <c r="I2" s="1" t="s">
        <v>9838</v>
      </c>
      <c r="J2" s="1" t="s">
        <v>11462</v>
      </c>
      <c r="K2" s="1" t="s">
        <v>18061</v>
      </c>
      <c r="L2" s="1" t="s">
        <v>1714</v>
      </c>
      <c r="M2" s="1" t="s">
        <v>1715</v>
      </c>
      <c r="N2" s="1" t="s">
        <v>13135</v>
      </c>
      <c r="O2" s="1" t="s">
        <v>1714</v>
      </c>
      <c r="P2" s="1" t="s">
        <v>13136</v>
      </c>
      <c r="Q2" s="1" t="s">
        <v>13145</v>
      </c>
      <c r="R2" s="1" t="s">
        <v>13708</v>
      </c>
      <c r="S2" s="1" t="s">
        <v>1714</v>
      </c>
      <c r="T2" s="1" t="s">
        <v>13709</v>
      </c>
      <c r="U2" s="1" t="s">
        <v>13714</v>
      </c>
      <c r="V2" s="1" t="s">
        <v>13718</v>
      </c>
      <c r="W2" s="1" t="s">
        <v>1714</v>
      </c>
      <c r="X2" s="1" t="s">
        <v>13719</v>
      </c>
      <c r="Y2" t="s">
        <v>13721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6669</v>
      </c>
      <c r="H3" s="1" t="s">
        <v>8281</v>
      </c>
      <c r="I3" s="1" t="s">
        <v>9839</v>
      </c>
      <c r="J3" s="1"/>
      <c r="K3" s="1" t="s">
        <v>18061</v>
      </c>
      <c r="L3" s="1" t="s">
        <v>1</v>
      </c>
      <c r="M3" s="1" t="s">
        <v>11464</v>
      </c>
      <c r="N3" s="1" t="s">
        <v>13135</v>
      </c>
      <c r="O3" s="1" t="s">
        <v>1</v>
      </c>
      <c r="P3" s="1" t="s">
        <v>13137</v>
      </c>
      <c r="Q3" s="1" t="s">
        <v>13137</v>
      </c>
      <c r="R3" s="1" t="s">
        <v>13708</v>
      </c>
      <c r="S3" s="1" t="s">
        <v>1</v>
      </c>
      <c r="T3" s="1"/>
      <c r="U3" s="1"/>
      <c r="V3" s="1" t="s">
        <v>13718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13741</v>
      </c>
      <c r="F4" s="1" t="s">
        <v>14856</v>
      </c>
      <c r="G4" s="1" t="s">
        <v>15939</v>
      </c>
      <c r="H4" s="1" t="s">
        <v>17014</v>
      </c>
      <c r="I4" s="1" t="s">
        <v>9840</v>
      </c>
      <c r="J4" s="1"/>
      <c r="K4" s="1" t="s">
        <v>18061</v>
      </c>
      <c r="L4" s="1" t="s">
        <v>2</v>
      </c>
      <c r="M4" s="1" t="s">
        <v>11465</v>
      </c>
      <c r="N4" s="1" t="s">
        <v>13135</v>
      </c>
      <c r="O4" s="1" t="s">
        <v>2</v>
      </c>
      <c r="P4" s="1" t="s">
        <v>13137</v>
      </c>
      <c r="Q4" s="1" t="s">
        <v>13137</v>
      </c>
      <c r="R4" s="1" t="s">
        <v>13708</v>
      </c>
      <c r="S4" s="1" t="s">
        <v>2</v>
      </c>
      <c r="T4" s="1"/>
      <c r="U4" s="1"/>
      <c r="V4" s="1" t="s">
        <v>13718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3390</v>
      </c>
      <c r="G5" s="1" t="s">
        <v>6671</v>
      </c>
      <c r="H5" s="1" t="s">
        <v>8283</v>
      </c>
      <c r="I5" s="1" t="s">
        <v>9841</v>
      </c>
      <c r="J5" s="1"/>
      <c r="K5" s="1" t="s">
        <v>18061</v>
      </c>
      <c r="L5" s="1" t="s">
        <v>3</v>
      </c>
      <c r="M5" s="1" t="s">
        <v>11466</v>
      </c>
      <c r="N5" s="1" t="s">
        <v>13135</v>
      </c>
      <c r="O5" s="1" t="s">
        <v>3</v>
      </c>
      <c r="P5" s="1" t="s">
        <v>13137</v>
      </c>
      <c r="Q5" s="1" t="s">
        <v>13137</v>
      </c>
      <c r="R5" s="1" t="s">
        <v>13708</v>
      </c>
      <c r="S5" s="1" t="s">
        <v>3</v>
      </c>
      <c r="T5" s="1"/>
      <c r="U5" s="1"/>
      <c r="V5" s="1" t="s">
        <v>13718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13742</v>
      </c>
      <c r="F6" s="1" t="s">
        <v>14857</v>
      </c>
      <c r="G6" s="1" t="s">
        <v>15940</v>
      </c>
      <c r="H6" s="1" t="s">
        <v>14857</v>
      </c>
      <c r="I6" s="1" t="s">
        <v>9842</v>
      </c>
      <c r="J6" s="1"/>
      <c r="K6" s="1" t="s">
        <v>18061</v>
      </c>
      <c r="L6" s="1" t="s">
        <v>4</v>
      </c>
      <c r="M6" s="1" t="s">
        <v>11467</v>
      </c>
      <c r="N6" s="1" t="s">
        <v>13135</v>
      </c>
      <c r="O6" s="1" t="s">
        <v>4</v>
      </c>
      <c r="P6" s="1" t="s">
        <v>13137</v>
      </c>
      <c r="Q6" s="1" t="s">
        <v>13137</v>
      </c>
      <c r="R6" s="1" t="s">
        <v>13708</v>
      </c>
      <c r="S6" s="1" t="s">
        <v>4</v>
      </c>
      <c r="T6" s="1"/>
      <c r="U6" s="1"/>
      <c r="V6" s="1" t="s">
        <v>13718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13743</v>
      </c>
      <c r="F7" s="1" t="s">
        <v>14858</v>
      </c>
      <c r="G7" s="1" t="s">
        <v>13743</v>
      </c>
      <c r="H7" s="1" t="s">
        <v>17015</v>
      </c>
      <c r="I7" s="1" t="s">
        <v>9843</v>
      </c>
      <c r="J7" s="1"/>
      <c r="K7" s="1" t="s">
        <v>18061</v>
      </c>
      <c r="L7" s="1" t="s">
        <v>5</v>
      </c>
      <c r="M7" s="1" t="s">
        <v>11468</v>
      </c>
      <c r="N7" s="1" t="s">
        <v>13135</v>
      </c>
      <c r="O7" s="1" t="s">
        <v>5</v>
      </c>
      <c r="P7" s="1" t="s">
        <v>13137</v>
      </c>
      <c r="Q7" s="1" t="s">
        <v>13137</v>
      </c>
      <c r="R7" s="1" t="s">
        <v>13708</v>
      </c>
      <c r="S7" s="1" t="s">
        <v>5</v>
      </c>
      <c r="T7" s="1"/>
      <c r="U7" s="1"/>
      <c r="V7" s="1" t="s">
        <v>13718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13744</v>
      </c>
      <c r="F8" s="1" t="s">
        <v>14859</v>
      </c>
      <c r="G8" s="1" t="s">
        <v>15941</v>
      </c>
      <c r="H8" s="1" t="s">
        <v>17016</v>
      </c>
      <c r="I8" s="1" t="s">
        <v>9844</v>
      </c>
      <c r="J8" s="1"/>
      <c r="K8" s="1" t="s">
        <v>18061</v>
      </c>
      <c r="L8" s="1" t="s">
        <v>6</v>
      </c>
      <c r="M8" s="1" t="s">
        <v>11469</v>
      </c>
      <c r="N8" s="1" t="s">
        <v>13135</v>
      </c>
      <c r="O8" s="1" t="s">
        <v>6</v>
      </c>
      <c r="P8" s="1" t="s">
        <v>13137</v>
      </c>
      <c r="Q8" s="1" t="s">
        <v>13137</v>
      </c>
      <c r="R8" s="1" t="s">
        <v>13708</v>
      </c>
      <c r="S8" s="1" t="s">
        <v>6</v>
      </c>
      <c r="T8" s="1"/>
      <c r="U8" s="1"/>
      <c r="V8" s="1" t="s">
        <v>13718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6674</v>
      </c>
      <c r="H9" s="1" t="s">
        <v>8287</v>
      </c>
      <c r="I9" s="1" t="s">
        <v>9845</v>
      </c>
      <c r="J9" s="1"/>
      <c r="K9" s="1" t="s">
        <v>18061</v>
      </c>
      <c r="L9" s="1" t="s">
        <v>7</v>
      </c>
      <c r="M9" s="1" t="s">
        <v>11470</v>
      </c>
      <c r="N9" s="1" t="s">
        <v>13135</v>
      </c>
      <c r="O9" s="1" t="s">
        <v>7</v>
      </c>
      <c r="P9" s="1" t="s">
        <v>13137</v>
      </c>
      <c r="Q9" s="1" t="s">
        <v>13137</v>
      </c>
      <c r="R9" s="1" t="s">
        <v>13708</v>
      </c>
      <c r="S9" s="1" t="s">
        <v>7</v>
      </c>
      <c r="T9" s="1"/>
      <c r="U9" s="1"/>
      <c r="V9" s="1" t="s">
        <v>13718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13745</v>
      </c>
      <c r="F10" s="1" t="s">
        <v>14860</v>
      </c>
      <c r="G10" s="1" t="s">
        <v>15942</v>
      </c>
      <c r="H10" s="1" t="s">
        <v>17017</v>
      </c>
      <c r="I10" s="1" t="s">
        <v>9846</v>
      </c>
      <c r="J10" s="1"/>
      <c r="K10" s="1" t="s">
        <v>18061</v>
      </c>
      <c r="L10" s="1" t="s">
        <v>8</v>
      </c>
      <c r="M10" s="1" t="s">
        <v>11471</v>
      </c>
      <c r="N10" s="1" t="s">
        <v>13135</v>
      </c>
      <c r="O10" s="1" t="s">
        <v>8</v>
      </c>
      <c r="P10" s="1" t="s">
        <v>13137</v>
      </c>
      <c r="Q10" s="1" t="s">
        <v>13137</v>
      </c>
      <c r="R10" s="1" t="s">
        <v>13708</v>
      </c>
      <c r="S10" s="1" t="s">
        <v>8</v>
      </c>
      <c r="T10" s="1"/>
      <c r="U10" s="1"/>
      <c r="V10" s="1" t="s">
        <v>13718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13746</v>
      </c>
      <c r="F11" s="1" t="s">
        <v>13746</v>
      </c>
      <c r="G11" s="1" t="s">
        <v>15943</v>
      </c>
      <c r="H11" s="1" t="s">
        <v>17018</v>
      </c>
      <c r="I11" s="1" t="s">
        <v>9847</v>
      </c>
      <c r="J11" s="1"/>
      <c r="K11" s="1" t="s">
        <v>18061</v>
      </c>
      <c r="L11" s="1" t="s">
        <v>9</v>
      </c>
      <c r="M11" s="1" t="s">
        <v>11472</v>
      </c>
      <c r="N11" s="1" t="s">
        <v>13135</v>
      </c>
      <c r="O11" s="1" t="s">
        <v>9</v>
      </c>
      <c r="P11" s="1" t="s">
        <v>13137</v>
      </c>
      <c r="Q11" s="1" t="s">
        <v>13137</v>
      </c>
      <c r="R11" s="1" t="s">
        <v>13708</v>
      </c>
      <c r="S11" s="1" t="s">
        <v>9</v>
      </c>
      <c r="T11" s="1"/>
      <c r="U11" s="1"/>
      <c r="V11" s="1" t="s">
        <v>13718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5066</v>
      </c>
      <c r="G12" s="1" t="s">
        <v>6677</v>
      </c>
      <c r="H12" s="1" t="s">
        <v>8290</v>
      </c>
      <c r="I12" s="1" t="s">
        <v>9848</v>
      </c>
      <c r="J12" s="1"/>
      <c r="K12" s="1" t="s">
        <v>18061</v>
      </c>
      <c r="L12" s="1" t="s">
        <v>10</v>
      </c>
      <c r="M12" s="1" t="s">
        <v>11473</v>
      </c>
      <c r="N12" s="1" t="s">
        <v>13135</v>
      </c>
      <c r="O12" s="1" t="s">
        <v>10</v>
      </c>
      <c r="P12" s="1" t="s">
        <v>13137</v>
      </c>
      <c r="Q12" s="1" t="s">
        <v>13137</v>
      </c>
      <c r="R12" s="1" t="s">
        <v>13708</v>
      </c>
      <c r="S12" s="1" t="s">
        <v>10</v>
      </c>
      <c r="T12" s="1"/>
      <c r="U12" s="1"/>
      <c r="V12" s="1" t="s">
        <v>13718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13747</v>
      </c>
      <c r="F13" s="1" t="s">
        <v>14861</v>
      </c>
      <c r="G13" s="1" t="s">
        <v>15944</v>
      </c>
      <c r="H13" s="1" t="s">
        <v>17019</v>
      </c>
      <c r="I13" s="1" t="s">
        <v>9849</v>
      </c>
      <c r="J13" s="1"/>
      <c r="K13" s="1" t="s">
        <v>18061</v>
      </c>
      <c r="L13" s="1" t="s">
        <v>11</v>
      </c>
      <c r="M13" s="1" t="s">
        <v>11474</v>
      </c>
      <c r="N13" s="1" t="s">
        <v>13135</v>
      </c>
      <c r="O13" s="1" t="s">
        <v>11</v>
      </c>
      <c r="P13" s="1" t="s">
        <v>13137</v>
      </c>
      <c r="Q13" s="1" t="s">
        <v>13137</v>
      </c>
      <c r="R13" s="1" t="s">
        <v>13708</v>
      </c>
      <c r="S13" s="1" t="s">
        <v>11</v>
      </c>
      <c r="T13" s="1"/>
      <c r="U13" s="1"/>
      <c r="V13" s="1" t="s">
        <v>13718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13748</v>
      </c>
      <c r="F14" s="1" t="s">
        <v>14862</v>
      </c>
      <c r="G14" s="1" t="s">
        <v>15945</v>
      </c>
      <c r="H14" s="1" t="s">
        <v>17020</v>
      </c>
      <c r="I14" s="1" t="s">
        <v>9850</v>
      </c>
      <c r="J14" s="1"/>
      <c r="K14" s="1" t="s">
        <v>18061</v>
      </c>
      <c r="L14" s="1" t="s">
        <v>12</v>
      </c>
      <c r="M14" s="1" t="s">
        <v>11475</v>
      </c>
      <c r="N14" s="1" t="s">
        <v>13135</v>
      </c>
      <c r="O14" s="1" t="s">
        <v>12</v>
      </c>
      <c r="P14" s="1" t="s">
        <v>13137</v>
      </c>
      <c r="Q14" s="1" t="s">
        <v>13137</v>
      </c>
      <c r="R14" s="1" t="s">
        <v>13708</v>
      </c>
      <c r="S14" s="1" t="s">
        <v>12</v>
      </c>
      <c r="T14" s="1"/>
      <c r="U14" s="1"/>
      <c r="V14" s="1" t="s">
        <v>13718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13749</v>
      </c>
      <c r="F15" s="1" t="s">
        <v>14863</v>
      </c>
      <c r="G15" s="1" t="s">
        <v>15946</v>
      </c>
      <c r="H15" s="1" t="s">
        <v>17021</v>
      </c>
      <c r="I15" s="1" t="s">
        <v>9851</v>
      </c>
      <c r="J15" s="1"/>
      <c r="K15" s="1" t="s">
        <v>18061</v>
      </c>
      <c r="L15" s="1" t="s">
        <v>13</v>
      </c>
      <c r="M15" s="1" t="s">
        <v>11476</v>
      </c>
      <c r="N15" s="1" t="s">
        <v>13135</v>
      </c>
      <c r="O15" s="1" t="s">
        <v>13</v>
      </c>
      <c r="P15" s="1" t="s">
        <v>13137</v>
      </c>
      <c r="Q15" s="1" t="s">
        <v>13137</v>
      </c>
      <c r="R15" s="1" t="s">
        <v>13708</v>
      </c>
      <c r="S15" s="1" t="s">
        <v>13</v>
      </c>
      <c r="T15" s="1"/>
      <c r="U15" s="1"/>
      <c r="V15" s="1" t="s">
        <v>13718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13750</v>
      </c>
      <c r="F16" s="1" t="s">
        <v>14864</v>
      </c>
      <c r="G16" s="1" t="s">
        <v>15947</v>
      </c>
      <c r="H16" s="1" t="s">
        <v>17022</v>
      </c>
      <c r="I16" s="1" t="s">
        <v>9852</v>
      </c>
      <c r="J16" s="1"/>
      <c r="K16" s="1" t="s">
        <v>18061</v>
      </c>
      <c r="L16" s="1" t="s">
        <v>14</v>
      </c>
      <c r="M16" s="1" t="s">
        <v>11477</v>
      </c>
      <c r="N16" s="1" t="s">
        <v>13135</v>
      </c>
      <c r="O16" s="1" t="s">
        <v>14</v>
      </c>
      <c r="P16" s="1" t="s">
        <v>13137</v>
      </c>
      <c r="Q16" s="1" t="s">
        <v>13137</v>
      </c>
      <c r="R16" s="1" t="s">
        <v>13708</v>
      </c>
      <c r="S16" s="1" t="s">
        <v>14</v>
      </c>
      <c r="T16" s="1"/>
      <c r="U16" s="1"/>
      <c r="V16" s="1" t="s">
        <v>13718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13751</v>
      </c>
      <c r="F17" s="1" t="s">
        <v>14865</v>
      </c>
      <c r="G17" s="1" t="s">
        <v>15948</v>
      </c>
      <c r="H17" s="1" t="s">
        <v>17023</v>
      </c>
      <c r="I17" s="1" t="s">
        <v>9853</v>
      </c>
      <c r="J17" s="1"/>
      <c r="K17" s="1" t="s">
        <v>18061</v>
      </c>
      <c r="L17" s="1" t="s">
        <v>15</v>
      </c>
      <c r="M17" s="1" t="s">
        <v>11478</v>
      </c>
      <c r="N17" s="1" t="s">
        <v>13135</v>
      </c>
      <c r="O17" s="1" t="s">
        <v>15</v>
      </c>
      <c r="P17" s="1" t="s">
        <v>13137</v>
      </c>
      <c r="Q17" s="1" t="s">
        <v>13137</v>
      </c>
      <c r="R17" s="1" t="s">
        <v>13708</v>
      </c>
      <c r="S17" s="1" t="s">
        <v>15</v>
      </c>
      <c r="T17" s="1"/>
      <c r="U17" s="1"/>
      <c r="V17" s="1" t="s">
        <v>13718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13752</v>
      </c>
      <c r="F18" s="1" t="s">
        <v>14866</v>
      </c>
      <c r="G18" s="1" t="s">
        <v>15949</v>
      </c>
      <c r="H18" s="1" t="s">
        <v>17024</v>
      </c>
      <c r="I18" s="1" t="s">
        <v>9854</v>
      </c>
      <c r="J18" s="1"/>
      <c r="K18" s="1" t="s">
        <v>18061</v>
      </c>
      <c r="L18" s="1" t="s">
        <v>16</v>
      </c>
      <c r="M18" s="1" t="s">
        <v>11479</v>
      </c>
      <c r="N18" s="1" t="s">
        <v>13135</v>
      </c>
      <c r="O18" s="1" t="s">
        <v>16</v>
      </c>
      <c r="P18" s="1" t="s">
        <v>13137</v>
      </c>
      <c r="Q18" s="1" t="s">
        <v>13137</v>
      </c>
      <c r="R18" s="1" t="s">
        <v>13708</v>
      </c>
      <c r="S18" s="1" t="s">
        <v>16</v>
      </c>
      <c r="T18" s="1"/>
      <c r="U18" s="1"/>
      <c r="V18" s="1" t="s">
        <v>13718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5073</v>
      </c>
      <c r="G19" s="1" t="s">
        <v>6684</v>
      </c>
      <c r="H19" s="1" t="s">
        <v>8297</v>
      </c>
      <c r="I19" s="1" t="s">
        <v>9855</v>
      </c>
      <c r="J19" s="1"/>
      <c r="K19" s="1" t="s">
        <v>18061</v>
      </c>
      <c r="L19" s="1" t="s">
        <v>17</v>
      </c>
      <c r="M19" s="1" t="s">
        <v>11480</v>
      </c>
      <c r="N19" s="1" t="s">
        <v>13135</v>
      </c>
      <c r="O19" s="1" t="s">
        <v>17</v>
      </c>
      <c r="P19" s="1" t="s">
        <v>13137</v>
      </c>
      <c r="Q19" s="1" t="s">
        <v>13137</v>
      </c>
      <c r="R19" s="1" t="s">
        <v>13708</v>
      </c>
      <c r="S19" s="1" t="s">
        <v>17</v>
      </c>
      <c r="T19" s="1"/>
      <c r="U19" s="1"/>
      <c r="V19" s="1" t="s">
        <v>13718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13753</v>
      </c>
      <c r="F20" s="1" t="s">
        <v>14867</v>
      </c>
      <c r="G20" s="1" t="s">
        <v>15950</v>
      </c>
      <c r="H20" s="1" t="s">
        <v>17025</v>
      </c>
      <c r="I20" s="1" t="s">
        <v>9856</v>
      </c>
      <c r="J20" s="1"/>
      <c r="K20" s="1" t="s">
        <v>18061</v>
      </c>
      <c r="L20" s="1" t="s">
        <v>18</v>
      </c>
      <c r="M20" s="1" t="s">
        <v>11481</v>
      </c>
      <c r="N20" s="1" t="s">
        <v>13135</v>
      </c>
      <c r="O20" s="1" t="s">
        <v>18</v>
      </c>
      <c r="P20" s="1" t="s">
        <v>13137</v>
      </c>
      <c r="Q20" s="1" t="s">
        <v>13137</v>
      </c>
      <c r="R20" s="1" t="s">
        <v>13708</v>
      </c>
      <c r="S20" s="1" t="s">
        <v>18</v>
      </c>
      <c r="T20" s="1"/>
      <c r="U20" s="1"/>
      <c r="V20" s="1" t="s">
        <v>13718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13754</v>
      </c>
      <c r="F21" s="1" t="s">
        <v>14868</v>
      </c>
      <c r="G21" s="1" t="s">
        <v>15951</v>
      </c>
      <c r="H21" s="1" t="s">
        <v>17026</v>
      </c>
      <c r="I21" s="1" t="s">
        <v>9857</v>
      </c>
      <c r="J21" s="1"/>
      <c r="K21" s="1" t="s">
        <v>18061</v>
      </c>
      <c r="L21" s="1" t="s">
        <v>19</v>
      </c>
      <c r="M21" s="1" t="s">
        <v>11482</v>
      </c>
      <c r="N21" s="1" t="s">
        <v>13135</v>
      </c>
      <c r="O21" s="1" t="s">
        <v>19</v>
      </c>
      <c r="P21" s="1" t="s">
        <v>13137</v>
      </c>
      <c r="Q21" s="1" t="s">
        <v>13137</v>
      </c>
      <c r="R21" s="1" t="s">
        <v>13708</v>
      </c>
      <c r="S21" s="1" t="s">
        <v>19</v>
      </c>
      <c r="T21" s="1"/>
      <c r="U21" s="1"/>
      <c r="V21" s="1" t="s">
        <v>13718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13755</v>
      </c>
      <c r="F22" s="1" t="s">
        <v>14869</v>
      </c>
      <c r="G22" s="1" t="s">
        <v>15952</v>
      </c>
      <c r="H22" s="1" t="s">
        <v>17027</v>
      </c>
      <c r="I22" s="1" t="s">
        <v>9858</v>
      </c>
      <c r="J22" s="1"/>
      <c r="K22" s="1" t="s">
        <v>18061</v>
      </c>
      <c r="L22" s="1" t="s">
        <v>20</v>
      </c>
      <c r="M22" s="1" t="s">
        <v>11483</v>
      </c>
      <c r="N22" s="1" t="s">
        <v>13135</v>
      </c>
      <c r="O22" s="1" t="s">
        <v>20</v>
      </c>
      <c r="P22" s="1" t="s">
        <v>13137</v>
      </c>
      <c r="Q22" s="1" t="s">
        <v>13137</v>
      </c>
      <c r="R22" s="1" t="s">
        <v>13708</v>
      </c>
      <c r="S22" s="1" t="s">
        <v>20</v>
      </c>
      <c r="T22" s="1"/>
      <c r="U22" s="1"/>
      <c r="V22" s="1" t="s">
        <v>13718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13756</v>
      </c>
      <c r="F23" s="1" t="s">
        <v>14870</v>
      </c>
      <c r="G23" s="1" t="s">
        <v>15953</v>
      </c>
      <c r="H23" s="1" t="s">
        <v>17028</v>
      </c>
      <c r="I23" s="1" t="s">
        <v>9859</v>
      </c>
      <c r="J23" s="1"/>
      <c r="K23" s="1" t="s">
        <v>18061</v>
      </c>
      <c r="L23" s="1" t="s">
        <v>21</v>
      </c>
      <c r="M23" s="1" t="s">
        <v>11484</v>
      </c>
      <c r="N23" s="1" t="s">
        <v>13135</v>
      </c>
      <c r="O23" s="1" t="s">
        <v>21</v>
      </c>
      <c r="P23" s="1" t="s">
        <v>13137</v>
      </c>
      <c r="Q23" s="1" t="s">
        <v>13137</v>
      </c>
      <c r="R23" s="1" t="s">
        <v>13708</v>
      </c>
      <c r="S23" s="1" t="s">
        <v>21</v>
      </c>
      <c r="T23" s="1"/>
      <c r="U23" s="1"/>
      <c r="V23" s="1" t="s">
        <v>13718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13757</v>
      </c>
      <c r="F24" s="1" t="s">
        <v>14871</v>
      </c>
      <c r="G24" s="1" t="s">
        <v>15954</v>
      </c>
      <c r="H24" s="1" t="s">
        <v>17018</v>
      </c>
      <c r="I24" s="1" t="s">
        <v>9860</v>
      </c>
      <c r="J24" s="1"/>
      <c r="K24" s="1" t="s">
        <v>18061</v>
      </c>
      <c r="L24" s="1" t="s">
        <v>22</v>
      </c>
      <c r="M24" s="1" t="s">
        <v>11485</v>
      </c>
      <c r="N24" s="1" t="s">
        <v>13135</v>
      </c>
      <c r="O24" s="1" t="s">
        <v>22</v>
      </c>
      <c r="P24" s="1" t="s">
        <v>13137</v>
      </c>
      <c r="Q24" s="1" t="s">
        <v>13137</v>
      </c>
      <c r="R24" s="1" t="s">
        <v>13708</v>
      </c>
      <c r="S24" s="1" t="s">
        <v>22</v>
      </c>
      <c r="T24" s="1"/>
      <c r="U24" s="1"/>
      <c r="V24" s="1" t="s">
        <v>13718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13758</v>
      </c>
      <c r="F25" s="1" t="s">
        <v>14872</v>
      </c>
      <c r="G25" s="1" t="s">
        <v>15955</v>
      </c>
      <c r="H25" s="1" t="s">
        <v>17029</v>
      </c>
      <c r="I25" s="1" t="s">
        <v>9861</v>
      </c>
      <c r="J25" s="1"/>
      <c r="K25" s="1" t="s">
        <v>18061</v>
      </c>
      <c r="L25" s="1" t="s">
        <v>23</v>
      </c>
      <c r="M25" s="1" t="s">
        <v>11486</v>
      </c>
      <c r="N25" s="1" t="s">
        <v>13135</v>
      </c>
      <c r="O25" s="1" t="s">
        <v>23</v>
      </c>
      <c r="P25" s="1" t="s">
        <v>13137</v>
      </c>
      <c r="Q25" s="1" t="s">
        <v>13137</v>
      </c>
      <c r="R25" s="1" t="s">
        <v>13708</v>
      </c>
      <c r="S25" s="1" t="s">
        <v>23</v>
      </c>
      <c r="T25" s="1"/>
      <c r="U25" s="1"/>
      <c r="V25" s="1" t="s">
        <v>13718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6691</v>
      </c>
      <c r="H26" s="1" t="s">
        <v>8303</v>
      </c>
      <c r="I26" s="1" t="s">
        <v>9862</v>
      </c>
      <c r="J26" s="1"/>
      <c r="K26" s="1" t="s">
        <v>18061</v>
      </c>
      <c r="L26" s="1" t="s">
        <v>24</v>
      </c>
      <c r="M26" s="1" t="s">
        <v>11487</v>
      </c>
      <c r="N26" s="1" t="s">
        <v>13135</v>
      </c>
      <c r="O26" s="1" t="s">
        <v>24</v>
      </c>
      <c r="P26" s="1" t="s">
        <v>18062</v>
      </c>
      <c r="Q26" s="1" t="s">
        <v>18470</v>
      </c>
      <c r="R26" s="1" t="s">
        <v>13708</v>
      </c>
      <c r="S26" s="1" t="s">
        <v>24</v>
      </c>
      <c r="T26" s="1" t="s">
        <v>19281</v>
      </c>
      <c r="U26" s="1"/>
      <c r="V26" s="1" t="s">
        <v>13718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13759</v>
      </c>
      <c r="F27" s="1" t="s">
        <v>14873</v>
      </c>
      <c r="G27" s="1" t="s">
        <v>15956</v>
      </c>
      <c r="H27" s="1" t="s">
        <v>17030</v>
      </c>
      <c r="I27" s="1" t="s">
        <v>9863</v>
      </c>
      <c r="J27" s="1"/>
      <c r="K27" s="1" t="s">
        <v>18061</v>
      </c>
      <c r="L27" s="1" t="s">
        <v>25</v>
      </c>
      <c r="M27" s="1" t="s">
        <v>11488</v>
      </c>
      <c r="N27" s="1" t="s">
        <v>13135</v>
      </c>
      <c r="O27" s="1" t="s">
        <v>25</v>
      </c>
      <c r="P27" s="1" t="s">
        <v>18062</v>
      </c>
      <c r="Q27" s="1" t="s">
        <v>18471</v>
      </c>
      <c r="R27" s="1" t="s">
        <v>13708</v>
      </c>
      <c r="S27" s="1" t="s">
        <v>25</v>
      </c>
      <c r="T27" s="1"/>
      <c r="U27" s="1"/>
      <c r="V27" s="1" t="s">
        <v>13718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5082</v>
      </c>
      <c r="G28" s="1" t="s">
        <v>6693</v>
      </c>
      <c r="H28" s="1" t="s">
        <v>8305</v>
      </c>
      <c r="I28" s="1" t="s">
        <v>9864</v>
      </c>
      <c r="J28" s="1"/>
      <c r="K28" s="1" t="s">
        <v>18061</v>
      </c>
      <c r="L28" s="1" t="s">
        <v>26</v>
      </c>
      <c r="M28" s="1" t="s">
        <v>11489</v>
      </c>
      <c r="N28" s="1" t="s">
        <v>13135</v>
      </c>
      <c r="O28" s="1" t="s">
        <v>26</v>
      </c>
      <c r="P28" s="1" t="s">
        <v>18062</v>
      </c>
      <c r="Q28" s="1" t="s">
        <v>18472</v>
      </c>
      <c r="R28" s="1" t="s">
        <v>13708</v>
      </c>
      <c r="S28" s="1" t="s">
        <v>26</v>
      </c>
      <c r="T28" s="1"/>
      <c r="U28" s="1"/>
      <c r="V28" s="1" t="s">
        <v>13718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13760</v>
      </c>
      <c r="F29" s="1" t="s">
        <v>14874</v>
      </c>
      <c r="G29" s="1" t="s">
        <v>15957</v>
      </c>
      <c r="H29" s="1" t="s">
        <v>17031</v>
      </c>
      <c r="I29" s="1" t="s">
        <v>9865</v>
      </c>
      <c r="J29" s="1"/>
      <c r="K29" s="1" t="s">
        <v>18061</v>
      </c>
      <c r="L29" s="1" t="s">
        <v>27</v>
      </c>
      <c r="M29" s="1" t="s">
        <v>11490</v>
      </c>
      <c r="N29" s="1" t="s">
        <v>13135</v>
      </c>
      <c r="O29" s="1" t="s">
        <v>27</v>
      </c>
      <c r="P29" s="1" t="s">
        <v>18062</v>
      </c>
      <c r="Q29" s="1" t="s">
        <v>18473</v>
      </c>
      <c r="R29" s="1" t="s">
        <v>13708</v>
      </c>
      <c r="S29" s="1" t="s">
        <v>27</v>
      </c>
      <c r="T29" s="1"/>
      <c r="U29" s="1"/>
      <c r="V29" s="1" t="s">
        <v>13718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13761</v>
      </c>
      <c r="F30" s="1" t="s">
        <v>14875</v>
      </c>
      <c r="G30" s="1" t="s">
        <v>15958</v>
      </c>
      <c r="H30" s="1" t="s">
        <v>17029</v>
      </c>
      <c r="I30" s="1" t="s">
        <v>9866</v>
      </c>
      <c r="J30" s="1"/>
      <c r="K30" s="1" t="s">
        <v>18061</v>
      </c>
      <c r="L30" s="1" t="s">
        <v>28</v>
      </c>
      <c r="M30" s="1" t="s">
        <v>11491</v>
      </c>
      <c r="N30" s="1" t="s">
        <v>13135</v>
      </c>
      <c r="O30" s="1" t="s">
        <v>28</v>
      </c>
      <c r="P30" s="1" t="s">
        <v>18062</v>
      </c>
      <c r="Q30" s="1" t="s">
        <v>18474</v>
      </c>
      <c r="R30" s="1" t="s">
        <v>13708</v>
      </c>
      <c r="S30" s="1" t="s">
        <v>28</v>
      </c>
      <c r="T30" s="1"/>
      <c r="U30" s="1"/>
      <c r="V30" s="1" t="s">
        <v>13718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13762</v>
      </c>
      <c r="F31" s="1" t="s">
        <v>14876</v>
      </c>
      <c r="G31" s="1" t="s">
        <v>15959</v>
      </c>
      <c r="H31" s="1" t="s">
        <v>17032</v>
      </c>
      <c r="I31" s="1" t="s">
        <v>9867</v>
      </c>
      <c r="J31" s="1"/>
      <c r="K31" s="1" t="s">
        <v>18061</v>
      </c>
      <c r="L31" s="1" t="s">
        <v>29</v>
      </c>
      <c r="M31" s="1" t="s">
        <v>11492</v>
      </c>
      <c r="N31" s="1" t="s">
        <v>13135</v>
      </c>
      <c r="O31" s="1" t="s">
        <v>29</v>
      </c>
      <c r="P31" s="1" t="s">
        <v>18063</v>
      </c>
      <c r="Q31" s="1" t="s">
        <v>18063</v>
      </c>
      <c r="R31" s="1" t="s">
        <v>13708</v>
      </c>
      <c r="S31" s="1" t="s">
        <v>29</v>
      </c>
      <c r="T31" s="1"/>
      <c r="U31" s="1" t="s">
        <v>19485</v>
      </c>
      <c r="V31" s="1" t="s">
        <v>13718</v>
      </c>
      <c r="W31" s="1" t="s">
        <v>29</v>
      </c>
      <c r="X31" s="1"/>
      <c r="Y31" t="s">
        <v>19767</v>
      </c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13763</v>
      </c>
      <c r="F32" s="1" t="s">
        <v>14877</v>
      </c>
      <c r="G32" s="1" t="s">
        <v>15960</v>
      </c>
      <c r="H32" s="1" t="s">
        <v>17033</v>
      </c>
      <c r="I32" s="1" t="s">
        <v>9868</v>
      </c>
      <c r="J32" s="1"/>
      <c r="K32" s="1" t="s">
        <v>18061</v>
      </c>
      <c r="L32" s="1" t="s">
        <v>30</v>
      </c>
      <c r="M32" s="1" t="s">
        <v>11493</v>
      </c>
      <c r="N32" s="1" t="s">
        <v>13135</v>
      </c>
      <c r="O32" s="1" t="s">
        <v>30</v>
      </c>
      <c r="P32" s="1" t="s">
        <v>18063</v>
      </c>
      <c r="Q32" s="1" t="s">
        <v>18063</v>
      </c>
      <c r="R32" s="1" t="s">
        <v>13708</v>
      </c>
      <c r="S32" s="1" t="s">
        <v>30</v>
      </c>
      <c r="T32" s="1"/>
      <c r="U32" s="1"/>
      <c r="V32" s="1" t="s">
        <v>13718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13764</v>
      </c>
      <c r="F33" s="1" t="s">
        <v>14878</v>
      </c>
      <c r="G33" s="1" t="s">
        <v>15961</v>
      </c>
      <c r="H33" s="1" t="s">
        <v>17034</v>
      </c>
      <c r="I33" s="1" t="s">
        <v>9869</v>
      </c>
      <c r="J33" s="1"/>
      <c r="K33" s="1" t="s">
        <v>18061</v>
      </c>
      <c r="L33" s="1" t="s">
        <v>31</v>
      </c>
      <c r="M33" s="1" t="s">
        <v>11494</v>
      </c>
      <c r="N33" s="1" t="s">
        <v>13135</v>
      </c>
      <c r="O33" s="1" t="s">
        <v>31</v>
      </c>
      <c r="P33" s="1" t="s">
        <v>18064</v>
      </c>
      <c r="Q33" s="1" t="s">
        <v>18475</v>
      </c>
      <c r="R33" s="1" t="s">
        <v>13708</v>
      </c>
      <c r="S33" s="1" t="s">
        <v>31</v>
      </c>
      <c r="T33" s="1" t="s">
        <v>19282</v>
      </c>
      <c r="U33" s="1"/>
      <c r="V33" s="1" t="s">
        <v>13718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6699</v>
      </c>
      <c r="H34" s="1" t="s">
        <v>8310</v>
      </c>
      <c r="I34" s="1" t="s">
        <v>9870</v>
      </c>
      <c r="J34" s="1"/>
      <c r="K34" s="1" t="s">
        <v>18061</v>
      </c>
      <c r="L34" s="1" t="s">
        <v>32</v>
      </c>
      <c r="M34" s="1" t="s">
        <v>11495</v>
      </c>
      <c r="N34" s="1" t="s">
        <v>13135</v>
      </c>
      <c r="O34" s="1" t="s">
        <v>32</v>
      </c>
      <c r="P34" s="1" t="s">
        <v>18064</v>
      </c>
      <c r="Q34" s="1" t="s">
        <v>18476</v>
      </c>
      <c r="R34" s="1" t="s">
        <v>13708</v>
      </c>
      <c r="S34" s="1" t="s">
        <v>32</v>
      </c>
      <c r="T34" s="1"/>
      <c r="U34" s="1"/>
      <c r="V34" s="1" t="s">
        <v>13718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13765</v>
      </c>
      <c r="F35" s="1" t="s">
        <v>14879</v>
      </c>
      <c r="G35" s="1" t="s">
        <v>15962</v>
      </c>
      <c r="H35" s="1" t="s">
        <v>17035</v>
      </c>
      <c r="I35" s="1" t="s">
        <v>9871</v>
      </c>
      <c r="J35" s="1"/>
      <c r="K35" s="1" t="s">
        <v>18061</v>
      </c>
      <c r="L35" s="1" t="s">
        <v>33</v>
      </c>
      <c r="M35" s="1" t="s">
        <v>11496</v>
      </c>
      <c r="N35" s="1" t="s">
        <v>13135</v>
      </c>
      <c r="O35" s="1" t="s">
        <v>33</v>
      </c>
      <c r="P35" s="1" t="s">
        <v>18064</v>
      </c>
      <c r="Q35" s="1" t="s">
        <v>18477</v>
      </c>
      <c r="R35" s="1" t="s">
        <v>13708</v>
      </c>
      <c r="S35" s="1" t="s">
        <v>33</v>
      </c>
      <c r="T35" s="1"/>
      <c r="U35" s="1"/>
      <c r="V35" s="1" t="s">
        <v>13718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5090</v>
      </c>
      <c r="G36" s="1" t="s">
        <v>6701</v>
      </c>
      <c r="H36" s="1" t="s">
        <v>8312</v>
      </c>
      <c r="I36" s="1" t="s">
        <v>9872</v>
      </c>
      <c r="J36" s="1"/>
      <c r="K36" s="1" t="s">
        <v>18061</v>
      </c>
      <c r="L36" s="1" t="s">
        <v>34</v>
      </c>
      <c r="M36" s="1" t="s">
        <v>11497</v>
      </c>
      <c r="N36" s="1" t="s">
        <v>13135</v>
      </c>
      <c r="O36" s="1" t="s">
        <v>34</v>
      </c>
      <c r="P36" s="1" t="s">
        <v>18065</v>
      </c>
      <c r="Q36" s="1" t="s">
        <v>18065</v>
      </c>
      <c r="R36" s="1" t="s">
        <v>13708</v>
      </c>
      <c r="S36" s="1" t="s">
        <v>34</v>
      </c>
      <c r="T36" s="1"/>
      <c r="U36" s="1" t="s">
        <v>19486</v>
      </c>
      <c r="V36" s="1" t="s">
        <v>13718</v>
      </c>
      <c r="W36" s="1" t="s">
        <v>34</v>
      </c>
      <c r="X36" s="1"/>
      <c r="Y36" t="s">
        <v>19768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6702</v>
      </c>
      <c r="H37" s="1" t="s">
        <v>8313</v>
      </c>
      <c r="I37" s="1" t="s">
        <v>9873</v>
      </c>
      <c r="J37" s="1"/>
      <c r="K37" s="1" t="s">
        <v>18061</v>
      </c>
      <c r="L37" s="1" t="s">
        <v>35</v>
      </c>
      <c r="M37" s="1" t="s">
        <v>11498</v>
      </c>
      <c r="N37" s="1" t="s">
        <v>13135</v>
      </c>
      <c r="O37" s="1" t="s">
        <v>35</v>
      </c>
      <c r="P37" s="1" t="s">
        <v>18065</v>
      </c>
      <c r="Q37" s="1" t="s">
        <v>18065</v>
      </c>
      <c r="R37" s="1" t="s">
        <v>13708</v>
      </c>
      <c r="S37" s="1" t="s">
        <v>35</v>
      </c>
      <c r="T37" s="1"/>
      <c r="U37" s="1"/>
      <c r="V37" s="1" t="s">
        <v>13718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13766</v>
      </c>
      <c r="F38" s="1" t="s">
        <v>14880</v>
      </c>
      <c r="G38" s="1" t="s">
        <v>15963</v>
      </c>
      <c r="H38" s="1" t="s">
        <v>17036</v>
      </c>
      <c r="I38" s="1" t="s">
        <v>9874</v>
      </c>
      <c r="J38" s="1"/>
      <c r="K38" s="1" t="s">
        <v>18061</v>
      </c>
      <c r="L38" s="1" t="s">
        <v>36</v>
      </c>
      <c r="M38" s="1" t="s">
        <v>11499</v>
      </c>
      <c r="N38" s="1" t="s">
        <v>13135</v>
      </c>
      <c r="O38" s="1" t="s">
        <v>36</v>
      </c>
      <c r="P38" s="1" t="s">
        <v>18065</v>
      </c>
      <c r="Q38" s="1" t="s">
        <v>18065</v>
      </c>
      <c r="R38" s="1" t="s">
        <v>13708</v>
      </c>
      <c r="S38" s="1" t="s">
        <v>36</v>
      </c>
      <c r="T38" s="1"/>
      <c r="U38" s="1"/>
      <c r="V38" s="1" t="s">
        <v>13718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13767</v>
      </c>
      <c r="F39" s="1" t="s">
        <v>14881</v>
      </c>
      <c r="G39" s="1" t="s">
        <v>15964</v>
      </c>
      <c r="H39" s="1" t="s">
        <v>17037</v>
      </c>
      <c r="I39" s="1" t="s">
        <v>9875</v>
      </c>
      <c r="J39" s="1"/>
      <c r="K39" s="1" t="s">
        <v>18061</v>
      </c>
      <c r="L39" s="1" t="s">
        <v>37</v>
      </c>
      <c r="M39" s="1" t="s">
        <v>11500</v>
      </c>
      <c r="N39" s="1" t="s">
        <v>13135</v>
      </c>
      <c r="O39" s="1" t="s">
        <v>37</v>
      </c>
      <c r="P39" s="1" t="s">
        <v>18065</v>
      </c>
      <c r="Q39" s="1" t="s">
        <v>18065</v>
      </c>
      <c r="R39" s="1" t="s">
        <v>13708</v>
      </c>
      <c r="S39" s="1" t="s">
        <v>37</v>
      </c>
      <c r="T39" s="1"/>
      <c r="U39" s="1"/>
      <c r="V39" s="1" t="s">
        <v>13718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13768</v>
      </c>
      <c r="F40" s="1" t="s">
        <v>14882</v>
      </c>
      <c r="G40" s="1" t="s">
        <v>15965</v>
      </c>
      <c r="H40" s="1" t="s">
        <v>17038</v>
      </c>
      <c r="I40" s="1" t="s">
        <v>9876</v>
      </c>
      <c r="J40" s="1"/>
      <c r="K40" s="1" t="s">
        <v>18061</v>
      </c>
      <c r="L40" s="1" t="s">
        <v>38</v>
      </c>
      <c r="M40" s="1" t="s">
        <v>11501</v>
      </c>
      <c r="N40" s="1" t="s">
        <v>13135</v>
      </c>
      <c r="O40" s="1" t="s">
        <v>38</v>
      </c>
      <c r="P40" s="1" t="s">
        <v>18065</v>
      </c>
      <c r="Q40" s="1" t="s">
        <v>18065</v>
      </c>
      <c r="R40" s="1" t="s">
        <v>13708</v>
      </c>
      <c r="S40" s="1" t="s">
        <v>38</v>
      </c>
      <c r="T40" s="1"/>
      <c r="U40" s="1"/>
      <c r="V40" s="1" t="s">
        <v>13718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13769</v>
      </c>
      <c r="F41" s="1" t="s">
        <v>14883</v>
      </c>
      <c r="G41" s="1" t="s">
        <v>15966</v>
      </c>
      <c r="H41" s="1" t="s">
        <v>17039</v>
      </c>
      <c r="I41" s="1" t="s">
        <v>9877</v>
      </c>
      <c r="J41" s="1"/>
      <c r="K41" s="1" t="s">
        <v>18061</v>
      </c>
      <c r="L41" s="1" t="s">
        <v>39</v>
      </c>
      <c r="M41" s="1" t="s">
        <v>11502</v>
      </c>
      <c r="N41" s="1" t="s">
        <v>13135</v>
      </c>
      <c r="O41" s="1" t="s">
        <v>39</v>
      </c>
      <c r="P41" s="1" t="s">
        <v>18066</v>
      </c>
      <c r="Q41" s="1" t="s">
        <v>18478</v>
      </c>
      <c r="R41" s="1" t="s">
        <v>13708</v>
      </c>
      <c r="S41" s="1" t="s">
        <v>39</v>
      </c>
      <c r="T41" s="1" t="s">
        <v>19283</v>
      </c>
      <c r="U41" s="1"/>
      <c r="V41" s="1" t="s">
        <v>13718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13770</v>
      </c>
      <c r="F42" s="1" t="s">
        <v>14884</v>
      </c>
      <c r="G42" s="1" t="s">
        <v>15967</v>
      </c>
      <c r="H42" s="1" t="s">
        <v>17040</v>
      </c>
      <c r="I42" s="1" t="s">
        <v>9878</v>
      </c>
      <c r="J42" s="1"/>
      <c r="K42" s="1" t="s">
        <v>18061</v>
      </c>
      <c r="L42" s="1" t="s">
        <v>40</v>
      </c>
      <c r="M42" s="1" t="s">
        <v>11503</v>
      </c>
      <c r="N42" s="1" t="s">
        <v>13135</v>
      </c>
      <c r="O42" s="1" t="s">
        <v>40</v>
      </c>
      <c r="P42" s="1" t="s">
        <v>18066</v>
      </c>
      <c r="Q42" s="1" t="s">
        <v>18479</v>
      </c>
      <c r="R42" s="1" t="s">
        <v>13708</v>
      </c>
      <c r="S42" s="1" t="s">
        <v>40</v>
      </c>
      <c r="T42" s="1"/>
      <c r="U42" s="1"/>
      <c r="V42" s="1" t="s">
        <v>13718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13771</v>
      </c>
      <c r="F43" s="1" t="s">
        <v>13771</v>
      </c>
      <c r="G43" s="1" t="s">
        <v>15968</v>
      </c>
      <c r="H43" s="1" t="s">
        <v>17041</v>
      </c>
      <c r="I43" s="1" t="s">
        <v>9879</v>
      </c>
      <c r="J43" s="1"/>
      <c r="K43" s="1" t="s">
        <v>18061</v>
      </c>
      <c r="L43" s="1" t="s">
        <v>41</v>
      </c>
      <c r="M43" s="1" t="s">
        <v>11504</v>
      </c>
      <c r="N43" s="1" t="s">
        <v>13135</v>
      </c>
      <c r="O43" s="1" t="s">
        <v>41</v>
      </c>
      <c r="P43" s="1" t="s">
        <v>18066</v>
      </c>
      <c r="Q43" s="1" t="s">
        <v>18480</v>
      </c>
      <c r="R43" s="1" t="s">
        <v>13708</v>
      </c>
      <c r="S43" s="1" t="s">
        <v>41</v>
      </c>
      <c r="T43" s="1"/>
      <c r="U43" s="1"/>
      <c r="V43" s="1" t="s">
        <v>13718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13772</v>
      </c>
      <c r="F44" s="1" t="s">
        <v>14885</v>
      </c>
      <c r="G44" s="1" t="s">
        <v>15969</v>
      </c>
      <c r="H44" s="1" t="s">
        <v>17042</v>
      </c>
      <c r="I44" s="1" t="s">
        <v>9880</v>
      </c>
      <c r="J44" s="1"/>
      <c r="K44" s="1" t="s">
        <v>18061</v>
      </c>
      <c r="L44" s="1" t="s">
        <v>42</v>
      </c>
      <c r="M44" s="1" t="s">
        <v>11505</v>
      </c>
      <c r="N44" s="1" t="s">
        <v>13135</v>
      </c>
      <c r="O44" s="1" t="s">
        <v>42</v>
      </c>
      <c r="P44" s="1" t="s">
        <v>18066</v>
      </c>
      <c r="Q44" s="1" t="s">
        <v>18481</v>
      </c>
      <c r="R44" s="1" t="s">
        <v>13708</v>
      </c>
      <c r="S44" s="1" t="s">
        <v>42</v>
      </c>
      <c r="T44" s="1"/>
      <c r="U44" s="1"/>
      <c r="V44" s="1" t="s">
        <v>13718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6710</v>
      </c>
      <c r="H45" s="1" t="s">
        <v>8321</v>
      </c>
      <c r="I45" s="1" t="s">
        <v>9881</v>
      </c>
      <c r="J45" s="1"/>
      <c r="K45" s="1" t="s">
        <v>18061</v>
      </c>
      <c r="L45" s="1" t="s">
        <v>43</v>
      </c>
      <c r="M45" s="1" t="s">
        <v>11506</v>
      </c>
      <c r="N45" s="1" t="s">
        <v>13135</v>
      </c>
      <c r="O45" s="1" t="s">
        <v>43</v>
      </c>
      <c r="P45" s="1" t="s">
        <v>18067</v>
      </c>
      <c r="Q45" s="1" t="s">
        <v>18067</v>
      </c>
      <c r="R45" s="1" t="s">
        <v>13708</v>
      </c>
      <c r="S45" s="1" t="s">
        <v>43</v>
      </c>
      <c r="T45" s="1"/>
      <c r="U45" s="1" t="s">
        <v>19487</v>
      </c>
      <c r="V45" s="1" t="s">
        <v>13718</v>
      </c>
      <c r="W45" s="1" t="s">
        <v>43</v>
      </c>
      <c r="X45" s="1"/>
      <c r="Y45" t="s">
        <v>19769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13773</v>
      </c>
      <c r="F46" s="1" t="s">
        <v>14886</v>
      </c>
      <c r="G46" s="1" t="s">
        <v>15970</v>
      </c>
      <c r="H46" s="1" t="s">
        <v>17043</v>
      </c>
      <c r="I46" s="1" t="s">
        <v>9882</v>
      </c>
      <c r="J46" s="1"/>
      <c r="K46" s="1" t="s">
        <v>18061</v>
      </c>
      <c r="L46" s="1" t="s">
        <v>44</v>
      </c>
      <c r="M46" s="1" t="s">
        <v>11507</v>
      </c>
      <c r="N46" s="1" t="s">
        <v>13135</v>
      </c>
      <c r="O46" s="1" t="s">
        <v>44</v>
      </c>
      <c r="P46" s="1" t="s">
        <v>18067</v>
      </c>
      <c r="Q46" s="1" t="s">
        <v>18067</v>
      </c>
      <c r="R46" s="1" t="s">
        <v>13708</v>
      </c>
      <c r="S46" s="1" t="s">
        <v>44</v>
      </c>
      <c r="T46" s="1"/>
      <c r="U46" s="1"/>
      <c r="V46" s="1" t="s">
        <v>13718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13774</v>
      </c>
      <c r="F47" s="1" t="s">
        <v>14887</v>
      </c>
      <c r="G47" s="1" t="s">
        <v>15971</v>
      </c>
      <c r="H47" s="1" t="s">
        <v>17044</v>
      </c>
      <c r="I47" s="1" t="s">
        <v>9883</v>
      </c>
      <c r="J47" s="1"/>
      <c r="K47" s="1" t="s">
        <v>18061</v>
      </c>
      <c r="L47" s="1" t="s">
        <v>45</v>
      </c>
      <c r="M47" s="1" t="s">
        <v>11508</v>
      </c>
      <c r="N47" s="1" t="s">
        <v>13135</v>
      </c>
      <c r="O47" s="1" t="s">
        <v>45</v>
      </c>
      <c r="P47" s="1" t="s">
        <v>18067</v>
      </c>
      <c r="Q47" s="1" t="s">
        <v>18067</v>
      </c>
      <c r="R47" s="1" t="s">
        <v>13708</v>
      </c>
      <c r="S47" s="1" t="s">
        <v>45</v>
      </c>
      <c r="T47" s="1"/>
      <c r="U47" s="1"/>
      <c r="V47" s="1" t="s">
        <v>13718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13775</v>
      </c>
      <c r="F48" s="1" t="s">
        <v>14888</v>
      </c>
      <c r="G48" s="1" t="s">
        <v>15972</v>
      </c>
      <c r="H48" s="1" t="s">
        <v>17045</v>
      </c>
      <c r="I48" s="1" t="s">
        <v>9884</v>
      </c>
      <c r="J48" s="1"/>
      <c r="K48" s="1" t="s">
        <v>18061</v>
      </c>
      <c r="L48" s="1" t="s">
        <v>46</v>
      </c>
      <c r="M48" s="1" t="s">
        <v>11509</v>
      </c>
      <c r="N48" s="1" t="s">
        <v>13135</v>
      </c>
      <c r="O48" s="1" t="s">
        <v>46</v>
      </c>
      <c r="P48" s="1" t="s">
        <v>18067</v>
      </c>
      <c r="Q48" s="1" t="s">
        <v>18067</v>
      </c>
      <c r="R48" s="1" t="s">
        <v>13708</v>
      </c>
      <c r="S48" s="1" t="s">
        <v>46</v>
      </c>
      <c r="T48" s="1"/>
      <c r="U48" s="1"/>
      <c r="V48" s="1" t="s">
        <v>13718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6714</v>
      </c>
      <c r="H49" s="1" t="s">
        <v>6714</v>
      </c>
      <c r="I49" s="1" t="s">
        <v>9885</v>
      </c>
      <c r="J49" s="1"/>
      <c r="K49" s="1" t="s">
        <v>18061</v>
      </c>
      <c r="L49" s="1" t="s">
        <v>47</v>
      </c>
      <c r="M49" s="1" t="s">
        <v>11510</v>
      </c>
      <c r="N49" s="1" t="s">
        <v>13135</v>
      </c>
      <c r="O49" s="1" t="s">
        <v>47</v>
      </c>
      <c r="P49" s="1" t="s">
        <v>18067</v>
      </c>
      <c r="Q49" s="1" t="s">
        <v>18067</v>
      </c>
      <c r="R49" s="1" t="s">
        <v>13708</v>
      </c>
      <c r="S49" s="1" t="s">
        <v>47</v>
      </c>
      <c r="T49" s="1"/>
      <c r="U49" s="1"/>
      <c r="V49" s="1" t="s">
        <v>13718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6715</v>
      </c>
      <c r="H50" s="1" t="s">
        <v>8325</v>
      </c>
      <c r="I50" s="1" t="s">
        <v>9886</v>
      </c>
      <c r="J50" s="1"/>
      <c r="K50" s="1" t="s">
        <v>18061</v>
      </c>
      <c r="L50" s="1" t="s">
        <v>48</v>
      </c>
      <c r="M50" s="1" t="s">
        <v>11511</v>
      </c>
      <c r="N50" s="1" t="s">
        <v>13135</v>
      </c>
      <c r="O50" s="1" t="s">
        <v>48</v>
      </c>
      <c r="P50" s="1" t="s">
        <v>18068</v>
      </c>
      <c r="Q50" s="1" t="s">
        <v>18482</v>
      </c>
      <c r="R50" s="1" t="s">
        <v>13708</v>
      </c>
      <c r="S50" s="1" t="s">
        <v>48</v>
      </c>
      <c r="T50" s="1" t="s">
        <v>19284</v>
      </c>
      <c r="U50" s="1"/>
      <c r="V50" s="1" t="s">
        <v>13718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13776</v>
      </c>
      <c r="F51" s="1" t="s">
        <v>14889</v>
      </c>
      <c r="G51" s="1" t="s">
        <v>15973</v>
      </c>
      <c r="H51" s="1" t="s">
        <v>17046</v>
      </c>
      <c r="I51" s="1" t="s">
        <v>9887</v>
      </c>
      <c r="J51" s="1"/>
      <c r="K51" s="1" t="s">
        <v>18061</v>
      </c>
      <c r="L51" s="1" t="s">
        <v>49</v>
      </c>
      <c r="M51" s="1" t="s">
        <v>11512</v>
      </c>
      <c r="N51" s="1" t="s">
        <v>13135</v>
      </c>
      <c r="O51" s="1" t="s">
        <v>49</v>
      </c>
      <c r="P51" s="1" t="s">
        <v>18069</v>
      </c>
      <c r="Q51" s="1" t="s">
        <v>18069</v>
      </c>
      <c r="R51" s="1" t="s">
        <v>13708</v>
      </c>
      <c r="S51" s="1" t="s">
        <v>49</v>
      </c>
      <c r="T51" s="1"/>
      <c r="U51" s="1" t="s">
        <v>19488</v>
      </c>
      <c r="V51" s="1" t="s">
        <v>13718</v>
      </c>
      <c r="W51" s="1" t="s">
        <v>49</v>
      </c>
      <c r="X51" s="1"/>
      <c r="Y51" t="s">
        <v>19770</v>
      </c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13777</v>
      </c>
      <c r="F52" s="1" t="s">
        <v>14890</v>
      </c>
      <c r="G52" s="1" t="s">
        <v>15974</v>
      </c>
      <c r="H52" s="1" t="s">
        <v>17047</v>
      </c>
      <c r="I52" s="1" t="s">
        <v>9888</v>
      </c>
      <c r="J52" s="1"/>
      <c r="K52" s="1" t="s">
        <v>18061</v>
      </c>
      <c r="L52" s="1" t="s">
        <v>50</v>
      </c>
      <c r="M52" s="1" t="s">
        <v>11513</v>
      </c>
      <c r="N52" s="1" t="s">
        <v>13135</v>
      </c>
      <c r="O52" s="1" t="s">
        <v>50</v>
      </c>
      <c r="P52" s="1" t="s">
        <v>18069</v>
      </c>
      <c r="Q52" s="1" t="s">
        <v>18069</v>
      </c>
      <c r="R52" s="1" t="s">
        <v>13708</v>
      </c>
      <c r="S52" s="1" t="s">
        <v>50</v>
      </c>
      <c r="T52" s="1"/>
      <c r="U52" s="1"/>
      <c r="V52" s="1" t="s">
        <v>13718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13778</v>
      </c>
      <c r="F53" s="1" t="s">
        <v>14891</v>
      </c>
      <c r="G53" s="1" t="s">
        <v>13778</v>
      </c>
      <c r="H53" s="1" t="s">
        <v>17048</v>
      </c>
      <c r="I53" s="1" t="s">
        <v>9889</v>
      </c>
      <c r="J53" s="1"/>
      <c r="K53" s="1" t="s">
        <v>18061</v>
      </c>
      <c r="L53" s="1" t="s">
        <v>51</v>
      </c>
      <c r="M53" s="1" t="s">
        <v>11514</v>
      </c>
      <c r="N53" s="1" t="s">
        <v>13135</v>
      </c>
      <c r="O53" s="1" t="s">
        <v>51</v>
      </c>
      <c r="P53" s="1" t="s">
        <v>18069</v>
      </c>
      <c r="Q53" s="1" t="s">
        <v>18069</v>
      </c>
      <c r="R53" s="1" t="s">
        <v>13708</v>
      </c>
      <c r="S53" s="1" t="s">
        <v>51</v>
      </c>
      <c r="T53" s="1"/>
      <c r="U53" s="1"/>
      <c r="V53" s="1" t="s">
        <v>13718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13779</v>
      </c>
      <c r="F54" s="1" t="s">
        <v>14892</v>
      </c>
      <c r="G54" s="1" t="s">
        <v>15975</v>
      </c>
      <c r="H54" s="1" t="s">
        <v>17049</v>
      </c>
      <c r="I54" s="1" t="s">
        <v>9890</v>
      </c>
      <c r="J54" s="1"/>
      <c r="K54" s="1" t="s">
        <v>18061</v>
      </c>
      <c r="L54" s="1" t="s">
        <v>52</v>
      </c>
      <c r="M54" s="1" t="s">
        <v>11515</v>
      </c>
      <c r="N54" s="1" t="s">
        <v>13135</v>
      </c>
      <c r="O54" s="1" t="s">
        <v>52</v>
      </c>
      <c r="P54" s="1" t="s">
        <v>18070</v>
      </c>
      <c r="Q54" s="1" t="s">
        <v>18483</v>
      </c>
      <c r="R54" s="1" t="s">
        <v>13708</v>
      </c>
      <c r="S54" s="1" t="s">
        <v>52</v>
      </c>
      <c r="T54" s="1" t="s">
        <v>19285</v>
      </c>
      <c r="U54" s="1"/>
      <c r="V54" s="1" t="s">
        <v>13718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13780</v>
      </c>
      <c r="F55" s="1" t="s">
        <v>14893</v>
      </c>
      <c r="G55" s="1" t="s">
        <v>13780</v>
      </c>
      <c r="H55" s="1" t="s">
        <v>17050</v>
      </c>
      <c r="I55" s="1" t="s">
        <v>9891</v>
      </c>
      <c r="J55" s="1"/>
      <c r="K55" s="1" t="s">
        <v>18061</v>
      </c>
      <c r="L55" s="1" t="s">
        <v>53</v>
      </c>
      <c r="M55" s="1" t="s">
        <v>11516</v>
      </c>
      <c r="N55" s="1" t="s">
        <v>13135</v>
      </c>
      <c r="O55" s="1" t="s">
        <v>53</v>
      </c>
      <c r="P55" s="1" t="s">
        <v>18070</v>
      </c>
      <c r="Q55" s="1" t="s">
        <v>18484</v>
      </c>
      <c r="R55" s="1" t="s">
        <v>13708</v>
      </c>
      <c r="S55" s="1" t="s">
        <v>53</v>
      </c>
      <c r="T55" s="1"/>
      <c r="U55" s="1"/>
      <c r="V55" s="1" t="s">
        <v>13718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6719</v>
      </c>
      <c r="H56" s="1" t="s">
        <v>8331</v>
      </c>
      <c r="I56" s="1" t="s">
        <v>9892</v>
      </c>
      <c r="J56" s="1"/>
      <c r="K56" s="1" t="s">
        <v>18061</v>
      </c>
      <c r="L56" s="1" t="s">
        <v>54</v>
      </c>
      <c r="M56" s="1" t="s">
        <v>11517</v>
      </c>
      <c r="N56" s="1" t="s">
        <v>13135</v>
      </c>
      <c r="O56" s="1" t="s">
        <v>54</v>
      </c>
      <c r="P56" s="1" t="s">
        <v>18070</v>
      </c>
      <c r="Q56" s="1" t="s">
        <v>18485</v>
      </c>
      <c r="R56" s="1" t="s">
        <v>13708</v>
      </c>
      <c r="S56" s="1" t="s">
        <v>54</v>
      </c>
      <c r="T56" s="1"/>
      <c r="U56" s="1"/>
      <c r="V56" s="1" t="s">
        <v>13718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13781</v>
      </c>
      <c r="F57" s="1" t="s">
        <v>14894</v>
      </c>
      <c r="G57" s="1" t="s">
        <v>15976</v>
      </c>
      <c r="H57" s="1" t="s">
        <v>17051</v>
      </c>
      <c r="I57" s="1" t="s">
        <v>9893</v>
      </c>
      <c r="J57" s="1"/>
      <c r="K57" s="1" t="s">
        <v>18061</v>
      </c>
      <c r="L57" s="1" t="s">
        <v>55</v>
      </c>
      <c r="M57" s="1" t="s">
        <v>11518</v>
      </c>
      <c r="N57" s="1" t="s">
        <v>13135</v>
      </c>
      <c r="O57" s="1" t="s">
        <v>55</v>
      </c>
      <c r="P57" s="1" t="s">
        <v>18070</v>
      </c>
      <c r="Q57" s="1" t="s">
        <v>18486</v>
      </c>
      <c r="R57" s="1" t="s">
        <v>13708</v>
      </c>
      <c r="S57" s="1" t="s">
        <v>55</v>
      </c>
      <c r="T57" s="1"/>
      <c r="U57" s="1"/>
      <c r="V57" s="1" t="s">
        <v>13718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6721</v>
      </c>
      <c r="H58" s="1" t="s">
        <v>6721</v>
      </c>
      <c r="I58" s="1" t="s">
        <v>9894</v>
      </c>
      <c r="J58" s="1"/>
      <c r="K58" s="1" t="s">
        <v>18061</v>
      </c>
      <c r="L58" s="1" t="s">
        <v>56</v>
      </c>
      <c r="M58" s="1" t="s">
        <v>11519</v>
      </c>
      <c r="N58" s="1" t="s">
        <v>13135</v>
      </c>
      <c r="O58" s="1" t="s">
        <v>56</v>
      </c>
      <c r="P58" s="1" t="s">
        <v>18070</v>
      </c>
      <c r="Q58" s="1" t="s">
        <v>18487</v>
      </c>
      <c r="R58" s="1" t="s">
        <v>13708</v>
      </c>
      <c r="S58" s="1" t="s">
        <v>56</v>
      </c>
      <c r="T58" s="1"/>
      <c r="U58" s="1"/>
      <c r="V58" s="1" t="s">
        <v>13718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6722</v>
      </c>
      <c r="H59" s="1" t="s">
        <v>6722</v>
      </c>
      <c r="I59" s="1" t="s">
        <v>9895</v>
      </c>
      <c r="J59" s="1"/>
      <c r="K59" s="1" t="s">
        <v>18061</v>
      </c>
      <c r="L59" s="1" t="s">
        <v>57</v>
      </c>
      <c r="M59" s="1" t="s">
        <v>11520</v>
      </c>
      <c r="N59" s="1" t="s">
        <v>13135</v>
      </c>
      <c r="O59" s="1" t="s">
        <v>57</v>
      </c>
      <c r="P59" s="1" t="s">
        <v>18070</v>
      </c>
      <c r="Q59" s="1" t="s">
        <v>18488</v>
      </c>
      <c r="R59" s="1" t="s">
        <v>13708</v>
      </c>
      <c r="S59" s="1" t="s">
        <v>57</v>
      </c>
      <c r="T59" s="1"/>
      <c r="U59" s="1"/>
      <c r="V59" s="1" t="s">
        <v>13718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13782</v>
      </c>
      <c r="F60" s="1" t="s">
        <v>14895</v>
      </c>
      <c r="G60" s="1" t="s">
        <v>15977</v>
      </c>
      <c r="H60" s="1" t="s">
        <v>17052</v>
      </c>
      <c r="I60" s="1" t="s">
        <v>9896</v>
      </c>
      <c r="J60" s="1"/>
      <c r="K60" s="1" t="s">
        <v>18061</v>
      </c>
      <c r="L60" s="1" t="s">
        <v>58</v>
      </c>
      <c r="M60" s="1" t="s">
        <v>11521</v>
      </c>
      <c r="N60" s="1" t="s">
        <v>13135</v>
      </c>
      <c r="O60" s="1" t="s">
        <v>58</v>
      </c>
      <c r="P60" s="1" t="s">
        <v>18071</v>
      </c>
      <c r="Q60" s="1" t="s">
        <v>18071</v>
      </c>
      <c r="R60" s="1" t="s">
        <v>13708</v>
      </c>
      <c r="S60" s="1" t="s">
        <v>58</v>
      </c>
      <c r="T60" s="1"/>
      <c r="U60" s="1" t="s">
        <v>19489</v>
      </c>
      <c r="V60" s="1" t="s">
        <v>13718</v>
      </c>
      <c r="W60" s="1" t="s">
        <v>58</v>
      </c>
      <c r="X60" s="1" t="s">
        <v>19689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13783</v>
      </c>
      <c r="F61" s="1" t="s">
        <v>14896</v>
      </c>
      <c r="G61" s="1" t="s">
        <v>15978</v>
      </c>
      <c r="H61" s="1" t="s">
        <v>17053</v>
      </c>
      <c r="I61" s="1" t="s">
        <v>9897</v>
      </c>
      <c r="J61" s="1"/>
      <c r="K61" s="1" t="s">
        <v>18061</v>
      </c>
      <c r="L61" s="1" t="s">
        <v>59</v>
      </c>
      <c r="M61" s="1" t="s">
        <v>11522</v>
      </c>
      <c r="N61" s="1" t="s">
        <v>13135</v>
      </c>
      <c r="O61" s="1" t="s">
        <v>59</v>
      </c>
      <c r="P61" s="1" t="s">
        <v>18071</v>
      </c>
      <c r="Q61" s="1" t="s">
        <v>18071</v>
      </c>
      <c r="R61" s="1" t="s">
        <v>13708</v>
      </c>
      <c r="S61" s="1" t="s">
        <v>59</v>
      </c>
      <c r="T61" s="1"/>
      <c r="U61" s="1"/>
      <c r="V61" s="1" t="s">
        <v>13718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13784</v>
      </c>
      <c r="F62" s="1" t="s">
        <v>14897</v>
      </c>
      <c r="G62" s="1" t="s">
        <v>15979</v>
      </c>
      <c r="H62" s="1" t="s">
        <v>17054</v>
      </c>
      <c r="I62" s="1" t="s">
        <v>9898</v>
      </c>
      <c r="J62" s="1"/>
      <c r="K62" s="1" t="s">
        <v>18061</v>
      </c>
      <c r="L62" s="1" t="s">
        <v>60</v>
      </c>
      <c r="M62" s="1" t="s">
        <v>11523</v>
      </c>
      <c r="N62" s="1" t="s">
        <v>13135</v>
      </c>
      <c r="O62" s="1" t="s">
        <v>60</v>
      </c>
      <c r="P62" s="1" t="s">
        <v>18071</v>
      </c>
      <c r="Q62" s="1" t="s">
        <v>18071</v>
      </c>
      <c r="R62" s="1" t="s">
        <v>13708</v>
      </c>
      <c r="S62" s="1" t="s">
        <v>60</v>
      </c>
      <c r="T62" s="1"/>
      <c r="U62" s="1"/>
      <c r="V62" s="1" t="s">
        <v>13718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13785</v>
      </c>
      <c r="F63" s="1" t="s">
        <v>14898</v>
      </c>
      <c r="G63" s="1" t="s">
        <v>15980</v>
      </c>
      <c r="H63" s="1" t="s">
        <v>17055</v>
      </c>
      <c r="I63" s="1" t="s">
        <v>9899</v>
      </c>
      <c r="J63" s="1"/>
      <c r="K63" s="1" t="s">
        <v>18061</v>
      </c>
      <c r="L63" s="1" t="s">
        <v>61</v>
      </c>
      <c r="M63" s="1" t="s">
        <v>11524</v>
      </c>
      <c r="N63" s="1" t="s">
        <v>13135</v>
      </c>
      <c r="O63" s="1" t="s">
        <v>61</v>
      </c>
      <c r="P63" s="1" t="s">
        <v>18071</v>
      </c>
      <c r="Q63" s="1" t="s">
        <v>18071</v>
      </c>
      <c r="R63" s="1" t="s">
        <v>13708</v>
      </c>
      <c r="S63" s="1" t="s">
        <v>61</v>
      </c>
      <c r="T63" s="1"/>
      <c r="U63" s="1"/>
      <c r="V63" s="1" t="s">
        <v>13718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13786</v>
      </c>
      <c r="F64" s="1" t="s">
        <v>14899</v>
      </c>
      <c r="G64" s="1" t="s">
        <v>15981</v>
      </c>
      <c r="H64" s="1" t="s">
        <v>17056</v>
      </c>
      <c r="I64" s="1" t="s">
        <v>9900</v>
      </c>
      <c r="J64" s="1"/>
      <c r="K64" s="1" t="s">
        <v>18061</v>
      </c>
      <c r="L64" s="1" t="s">
        <v>62</v>
      </c>
      <c r="M64" s="1" t="s">
        <v>11525</v>
      </c>
      <c r="N64" s="1" t="s">
        <v>13135</v>
      </c>
      <c r="O64" s="1" t="s">
        <v>62</v>
      </c>
      <c r="P64" s="1" t="s">
        <v>18072</v>
      </c>
      <c r="Q64" s="1" t="s">
        <v>18489</v>
      </c>
      <c r="R64" s="1" t="s">
        <v>13708</v>
      </c>
      <c r="S64" s="1" t="s">
        <v>62</v>
      </c>
      <c r="T64" s="1" t="s">
        <v>19286</v>
      </c>
      <c r="U64" s="1"/>
      <c r="V64" s="1" t="s">
        <v>13718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6728</v>
      </c>
      <c r="H65" s="1" t="s">
        <v>8338</v>
      </c>
      <c r="I65" s="1" t="s">
        <v>9901</v>
      </c>
      <c r="J65" s="1"/>
      <c r="K65" s="1" t="s">
        <v>18061</v>
      </c>
      <c r="L65" s="1" t="s">
        <v>63</v>
      </c>
      <c r="M65" s="1" t="s">
        <v>11526</v>
      </c>
      <c r="N65" s="1" t="s">
        <v>13135</v>
      </c>
      <c r="O65" s="1" t="s">
        <v>63</v>
      </c>
      <c r="P65" s="1" t="s">
        <v>18072</v>
      </c>
      <c r="Q65" s="1" t="s">
        <v>18490</v>
      </c>
      <c r="R65" s="1" t="s">
        <v>13708</v>
      </c>
      <c r="S65" s="1" t="s">
        <v>63</v>
      </c>
      <c r="T65" s="1"/>
      <c r="U65" s="1"/>
      <c r="V65" s="1" t="s">
        <v>13718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6729</v>
      </c>
      <c r="H66" s="1" t="s">
        <v>8339</v>
      </c>
      <c r="I66" s="1" t="s">
        <v>9902</v>
      </c>
      <c r="J66" s="1"/>
      <c r="K66" s="1" t="s">
        <v>18061</v>
      </c>
      <c r="L66" s="1" t="s">
        <v>64</v>
      </c>
      <c r="M66" s="1" t="s">
        <v>11527</v>
      </c>
      <c r="N66" s="1" t="s">
        <v>13135</v>
      </c>
      <c r="O66" s="1" t="s">
        <v>64</v>
      </c>
      <c r="P66" s="1" t="s">
        <v>18072</v>
      </c>
      <c r="Q66" s="1" t="s">
        <v>18491</v>
      </c>
      <c r="R66" s="1" t="s">
        <v>13708</v>
      </c>
      <c r="S66" s="1" t="s">
        <v>64</v>
      </c>
      <c r="T66" s="1"/>
      <c r="U66" s="1"/>
      <c r="V66" s="1" t="s">
        <v>13718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13787</v>
      </c>
      <c r="F67" s="1" t="s">
        <v>14900</v>
      </c>
      <c r="G67" s="1" t="s">
        <v>15982</v>
      </c>
      <c r="H67" s="1" t="s">
        <v>17057</v>
      </c>
      <c r="I67" s="1" t="s">
        <v>9903</v>
      </c>
      <c r="J67" s="1"/>
      <c r="K67" s="1" t="s">
        <v>18061</v>
      </c>
      <c r="L67" s="1" t="s">
        <v>65</v>
      </c>
      <c r="M67" s="1" t="s">
        <v>11528</v>
      </c>
      <c r="N67" s="1" t="s">
        <v>13135</v>
      </c>
      <c r="O67" s="1" t="s">
        <v>65</v>
      </c>
      <c r="P67" s="1" t="s">
        <v>18072</v>
      </c>
      <c r="Q67" s="1" t="s">
        <v>18492</v>
      </c>
      <c r="R67" s="1" t="s">
        <v>13708</v>
      </c>
      <c r="S67" s="1" t="s">
        <v>65</v>
      </c>
      <c r="T67" s="1"/>
      <c r="U67" s="1"/>
      <c r="V67" s="1" t="s">
        <v>13718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13788</v>
      </c>
      <c r="F68" s="1" t="s">
        <v>14901</v>
      </c>
      <c r="G68" s="1" t="s">
        <v>13788</v>
      </c>
      <c r="H68" s="1" t="s">
        <v>17058</v>
      </c>
      <c r="I68" s="1" t="s">
        <v>9904</v>
      </c>
      <c r="J68" s="1"/>
      <c r="K68" s="1" t="s">
        <v>18061</v>
      </c>
      <c r="L68" s="1" t="s">
        <v>66</v>
      </c>
      <c r="M68" s="1" t="s">
        <v>11529</v>
      </c>
      <c r="N68" s="1" t="s">
        <v>13135</v>
      </c>
      <c r="O68" s="1" t="s">
        <v>66</v>
      </c>
      <c r="P68" s="1" t="s">
        <v>18072</v>
      </c>
      <c r="Q68" s="1" t="s">
        <v>18493</v>
      </c>
      <c r="R68" s="1" t="s">
        <v>13708</v>
      </c>
      <c r="S68" s="1" t="s">
        <v>66</v>
      </c>
      <c r="T68" s="1"/>
      <c r="U68" s="1"/>
      <c r="V68" s="1" t="s">
        <v>13718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13789</v>
      </c>
      <c r="F69" s="1" t="s">
        <v>14902</v>
      </c>
      <c r="G69" s="1" t="s">
        <v>15983</v>
      </c>
      <c r="H69" s="1" t="s">
        <v>17059</v>
      </c>
      <c r="I69" s="1" t="s">
        <v>9905</v>
      </c>
      <c r="J69" s="1"/>
      <c r="K69" s="1" t="s">
        <v>18061</v>
      </c>
      <c r="L69" s="1" t="s">
        <v>67</v>
      </c>
      <c r="M69" s="1" t="s">
        <v>11530</v>
      </c>
      <c r="N69" s="1" t="s">
        <v>13135</v>
      </c>
      <c r="O69" s="1" t="s">
        <v>67</v>
      </c>
      <c r="P69" s="1" t="s">
        <v>18072</v>
      </c>
      <c r="Q69" s="1" t="s">
        <v>18494</v>
      </c>
      <c r="R69" s="1" t="s">
        <v>13708</v>
      </c>
      <c r="S69" s="1" t="s">
        <v>67</v>
      </c>
      <c r="T69" s="1"/>
      <c r="U69" s="1"/>
      <c r="V69" s="1" t="s">
        <v>13718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13790</v>
      </c>
      <c r="F70" s="1" t="s">
        <v>14903</v>
      </c>
      <c r="G70" s="1" t="s">
        <v>15984</v>
      </c>
      <c r="H70" s="1" t="s">
        <v>17060</v>
      </c>
      <c r="I70" s="1" t="s">
        <v>9906</v>
      </c>
      <c r="J70" s="1"/>
      <c r="K70" s="1" t="s">
        <v>18061</v>
      </c>
      <c r="L70" s="1" t="s">
        <v>68</v>
      </c>
      <c r="M70" s="1" t="s">
        <v>11531</v>
      </c>
      <c r="N70" s="1" t="s">
        <v>13135</v>
      </c>
      <c r="O70" s="1" t="s">
        <v>68</v>
      </c>
      <c r="P70" s="1" t="s">
        <v>18072</v>
      </c>
      <c r="Q70" s="1" t="s">
        <v>18495</v>
      </c>
      <c r="R70" s="1" t="s">
        <v>13708</v>
      </c>
      <c r="S70" s="1" t="s">
        <v>68</v>
      </c>
      <c r="T70" s="1"/>
      <c r="U70" s="1"/>
      <c r="V70" s="1" t="s">
        <v>13718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6733</v>
      </c>
      <c r="H71" s="1" t="s">
        <v>8344</v>
      </c>
      <c r="I71" s="1" t="s">
        <v>9907</v>
      </c>
      <c r="J71" s="1"/>
      <c r="K71" s="1" t="s">
        <v>18061</v>
      </c>
      <c r="L71" s="1" t="s">
        <v>69</v>
      </c>
      <c r="M71" s="1" t="s">
        <v>11532</v>
      </c>
      <c r="N71" s="1" t="s">
        <v>13135</v>
      </c>
      <c r="O71" s="1" t="s">
        <v>69</v>
      </c>
      <c r="P71" s="1" t="s">
        <v>18072</v>
      </c>
      <c r="Q71" s="1" t="s">
        <v>18496</v>
      </c>
      <c r="R71" s="1" t="s">
        <v>13708</v>
      </c>
      <c r="S71" s="1" t="s">
        <v>69</v>
      </c>
      <c r="T71" s="1"/>
      <c r="U71" s="1"/>
      <c r="V71" s="1" t="s">
        <v>13718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13791</v>
      </c>
      <c r="F72" s="1" t="s">
        <v>14904</v>
      </c>
      <c r="G72" s="1" t="s">
        <v>15985</v>
      </c>
      <c r="H72" s="1" t="s">
        <v>17061</v>
      </c>
      <c r="I72" s="1" t="s">
        <v>9908</v>
      </c>
      <c r="J72" s="1"/>
      <c r="K72" s="1" t="s">
        <v>18061</v>
      </c>
      <c r="L72" s="1" t="s">
        <v>70</v>
      </c>
      <c r="M72" s="1" t="s">
        <v>11533</v>
      </c>
      <c r="N72" s="1" t="s">
        <v>13135</v>
      </c>
      <c r="O72" s="1" t="s">
        <v>70</v>
      </c>
      <c r="P72" s="1" t="s">
        <v>18073</v>
      </c>
      <c r="Q72" s="1" t="s">
        <v>18073</v>
      </c>
      <c r="R72" s="1" t="s">
        <v>13708</v>
      </c>
      <c r="S72" s="1" t="s">
        <v>70</v>
      </c>
      <c r="T72" s="1"/>
      <c r="U72" s="1" t="s">
        <v>19490</v>
      </c>
      <c r="V72" s="1" t="s">
        <v>13718</v>
      </c>
      <c r="W72" s="1" t="s">
        <v>70</v>
      </c>
      <c r="X72" s="1" t="s">
        <v>19690</v>
      </c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13792</v>
      </c>
      <c r="F73" s="1" t="s">
        <v>14905</v>
      </c>
      <c r="G73" s="1" t="s">
        <v>15986</v>
      </c>
      <c r="H73" s="1" t="s">
        <v>17062</v>
      </c>
      <c r="I73" s="1" t="s">
        <v>9909</v>
      </c>
      <c r="J73" s="1"/>
      <c r="K73" s="1" t="s">
        <v>18061</v>
      </c>
      <c r="L73" s="1" t="s">
        <v>71</v>
      </c>
      <c r="M73" s="1" t="s">
        <v>11534</v>
      </c>
      <c r="N73" s="1" t="s">
        <v>13135</v>
      </c>
      <c r="O73" s="1" t="s">
        <v>71</v>
      </c>
      <c r="P73" s="1" t="s">
        <v>18073</v>
      </c>
      <c r="Q73" s="1" t="s">
        <v>18073</v>
      </c>
      <c r="R73" s="1" t="s">
        <v>13708</v>
      </c>
      <c r="S73" s="1" t="s">
        <v>71</v>
      </c>
      <c r="T73" s="1"/>
      <c r="U73" s="1"/>
      <c r="V73" s="1" t="s">
        <v>13718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13793</v>
      </c>
      <c r="F74" s="1" t="s">
        <v>14906</v>
      </c>
      <c r="G74" s="1" t="s">
        <v>15987</v>
      </c>
      <c r="H74" s="1" t="s">
        <v>17063</v>
      </c>
      <c r="I74" s="1" t="s">
        <v>9910</v>
      </c>
      <c r="J74" s="1"/>
      <c r="K74" s="1" t="s">
        <v>18061</v>
      </c>
      <c r="L74" s="1" t="s">
        <v>72</v>
      </c>
      <c r="M74" s="1" t="s">
        <v>11535</v>
      </c>
      <c r="N74" s="1" t="s">
        <v>13135</v>
      </c>
      <c r="O74" s="1" t="s">
        <v>72</v>
      </c>
      <c r="P74" s="1" t="s">
        <v>18073</v>
      </c>
      <c r="Q74" s="1" t="s">
        <v>18073</v>
      </c>
      <c r="R74" s="1" t="s">
        <v>13708</v>
      </c>
      <c r="S74" s="1" t="s">
        <v>72</v>
      </c>
      <c r="T74" s="1"/>
      <c r="U74" s="1"/>
      <c r="V74" s="1" t="s">
        <v>13718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13794</v>
      </c>
      <c r="F75" s="1" t="s">
        <v>14907</v>
      </c>
      <c r="G75" s="1" t="s">
        <v>15988</v>
      </c>
      <c r="H75" s="1" t="s">
        <v>17064</v>
      </c>
      <c r="I75" s="1" t="s">
        <v>9911</v>
      </c>
      <c r="J75" s="1"/>
      <c r="K75" s="1" t="s">
        <v>18061</v>
      </c>
      <c r="L75" s="1" t="s">
        <v>73</v>
      </c>
      <c r="M75" s="1" t="s">
        <v>11536</v>
      </c>
      <c r="N75" s="1" t="s">
        <v>13135</v>
      </c>
      <c r="O75" s="1" t="s">
        <v>73</v>
      </c>
      <c r="P75" s="1" t="s">
        <v>18073</v>
      </c>
      <c r="Q75" s="1" t="s">
        <v>18073</v>
      </c>
      <c r="R75" s="1" t="s">
        <v>13708</v>
      </c>
      <c r="S75" s="1" t="s">
        <v>73</v>
      </c>
      <c r="T75" s="1"/>
      <c r="U75" s="1"/>
      <c r="V75" s="1" t="s">
        <v>13718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13795</v>
      </c>
      <c r="F76" s="1" t="s">
        <v>14908</v>
      </c>
      <c r="G76" s="1" t="s">
        <v>15989</v>
      </c>
      <c r="H76" s="1" t="s">
        <v>17065</v>
      </c>
      <c r="I76" s="1" t="s">
        <v>9912</v>
      </c>
      <c r="J76" s="1"/>
      <c r="K76" s="1" t="s">
        <v>18061</v>
      </c>
      <c r="L76" s="1" t="s">
        <v>74</v>
      </c>
      <c r="M76" s="1" t="s">
        <v>11537</v>
      </c>
      <c r="N76" s="1" t="s">
        <v>13135</v>
      </c>
      <c r="O76" s="1" t="s">
        <v>74</v>
      </c>
      <c r="P76" s="1" t="s">
        <v>18073</v>
      </c>
      <c r="Q76" s="1" t="s">
        <v>18073</v>
      </c>
      <c r="R76" s="1" t="s">
        <v>13708</v>
      </c>
      <c r="S76" s="1" t="s">
        <v>74</v>
      </c>
      <c r="T76" s="1"/>
      <c r="U76" s="1"/>
      <c r="V76" s="1" t="s">
        <v>13718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13796</v>
      </c>
      <c r="F77" s="1" t="s">
        <v>14909</v>
      </c>
      <c r="G77" s="1" t="s">
        <v>15990</v>
      </c>
      <c r="H77" s="1" t="s">
        <v>17066</v>
      </c>
      <c r="I77" s="1" t="s">
        <v>9913</v>
      </c>
      <c r="J77" s="1"/>
      <c r="K77" s="1" t="s">
        <v>18061</v>
      </c>
      <c r="L77" s="1" t="s">
        <v>75</v>
      </c>
      <c r="M77" s="1" t="s">
        <v>11538</v>
      </c>
      <c r="N77" s="1" t="s">
        <v>13135</v>
      </c>
      <c r="O77" s="1" t="s">
        <v>75</v>
      </c>
      <c r="P77" s="1" t="s">
        <v>18073</v>
      </c>
      <c r="Q77" s="1" t="s">
        <v>18073</v>
      </c>
      <c r="R77" s="1" t="s">
        <v>13708</v>
      </c>
      <c r="S77" s="1" t="s">
        <v>75</v>
      </c>
      <c r="T77" s="1"/>
      <c r="U77" s="1"/>
      <c r="V77" s="1" t="s">
        <v>13718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6740</v>
      </c>
      <c r="H78" s="1" t="s">
        <v>8351</v>
      </c>
      <c r="I78" s="1" t="s">
        <v>9914</v>
      </c>
      <c r="J78" s="1"/>
      <c r="K78" s="1" t="s">
        <v>18061</v>
      </c>
      <c r="L78" s="1" t="s">
        <v>76</v>
      </c>
      <c r="M78" s="1" t="s">
        <v>11539</v>
      </c>
      <c r="N78" s="1" t="s">
        <v>13135</v>
      </c>
      <c r="O78" s="1" t="s">
        <v>76</v>
      </c>
      <c r="P78" s="1" t="s">
        <v>18073</v>
      </c>
      <c r="Q78" s="1" t="s">
        <v>18073</v>
      </c>
      <c r="R78" s="1" t="s">
        <v>13708</v>
      </c>
      <c r="S78" s="1" t="s">
        <v>76</v>
      </c>
      <c r="T78" s="1"/>
      <c r="U78" s="1"/>
      <c r="V78" s="1" t="s">
        <v>13718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13797</v>
      </c>
      <c r="F79" s="1" t="s">
        <v>14910</v>
      </c>
      <c r="G79" s="1" t="s">
        <v>15991</v>
      </c>
      <c r="H79" s="1" t="s">
        <v>17067</v>
      </c>
      <c r="I79" s="1" t="s">
        <v>9915</v>
      </c>
      <c r="J79" s="1"/>
      <c r="K79" s="1" t="s">
        <v>18061</v>
      </c>
      <c r="L79" s="1" t="s">
        <v>77</v>
      </c>
      <c r="M79" s="1" t="s">
        <v>11540</v>
      </c>
      <c r="N79" s="1" t="s">
        <v>13135</v>
      </c>
      <c r="O79" s="1" t="s">
        <v>77</v>
      </c>
      <c r="P79" s="1" t="s">
        <v>18073</v>
      </c>
      <c r="Q79" s="1" t="s">
        <v>18073</v>
      </c>
      <c r="R79" s="1" t="s">
        <v>13708</v>
      </c>
      <c r="S79" s="1" t="s">
        <v>77</v>
      </c>
      <c r="T79" s="1"/>
      <c r="U79" s="1"/>
      <c r="V79" s="1" t="s">
        <v>13718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13798</v>
      </c>
      <c r="F80" s="1" t="s">
        <v>14911</v>
      </c>
      <c r="G80" s="1" t="s">
        <v>15992</v>
      </c>
      <c r="H80" s="1" t="s">
        <v>17068</v>
      </c>
      <c r="I80" s="1" t="s">
        <v>9916</v>
      </c>
      <c r="J80" s="1"/>
      <c r="K80" s="1" t="s">
        <v>18061</v>
      </c>
      <c r="L80" s="1" t="s">
        <v>78</v>
      </c>
      <c r="M80" s="1" t="s">
        <v>11541</v>
      </c>
      <c r="N80" s="1" t="s">
        <v>13135</v>
      </c>
      <c r="O80" s="1" t="s">
        <v>78</v>
      </c>
      <c r="P80" s="1" t="s">
        <v>18073</v>
      </c>
      <c r="Q80" s="1" t="s">
        <v>18073</v>
      </c>
      <c r="R80" s="1" t="s">
        <v>13708</v>
      </c>
      <c r="S80" s="1" t="s">
        <v>78</v>
      </c>
      <c r="T80" s="1"/>
      <c r="U80" s="1"/>
      <c r="V80" s="1" t="s">
        <v>13718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13799</v>
      </c>
      <c r="F81" s="1" t="s">
        <v>14912</v>
      </c>
      <c r="G81" s="1" t="s">
        <v>15993</v>
      </c>
      <c r="H81" s="1" t="s">
        <v>17069</v>
      </c>
      <c r="I81" s="1" t="s">
        <v>9917</v>
      </c>
      <c r="J81" s="1"/>
      <c r="K81" s="1" t="s">
        <v>18061</v>
      </c>
      <c r="L81" s="1" t="s">
        <v>79</v>
      </c>
      <c r="M81" s="1" t="s">
        <v>11542</v>
      </c>
      <c r="N81" s="1" t="s">
        <v>13135</v>
      </c>
      <c r="O81" s="1" t="s">
        <v>79</v>
      </c>
      <c r="P81" s="1" t="s">
        <v>18074</v>
      </c>
      <c r="Q81" s="1" t="s">
        <v>18497</v>
      </c>
      <c r="R81" s="1" t="s">
        <v>13708</v>
      </c>
      <c r="S81" s="1" t="s">
        <v>79</v>
      </c>
      <c r="T81" s="1" t="s">
        <v>19287</v>
      </c>
      <c r="U81" s="1"/>
      <c r="V81" s="1" t="s">
        <v>13718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13800</v>
      </c>
      <c r="F82" s="1" t="s">
        <v>14913</v>
      </c>
      <c r="G82" s="1" t="s">
        <v>15994</v>
      </c>
      <c r="H82" s="1" t="s">
        <v>17070</v>
      </c>
      <c r="I82" s="1" t="s">
        <v>9918</v>
      </c>
      <c r="J82" s="1"/>
      <c r="K82" s="1" t="s">
        <v>18061</v>
      </c>
      <c r="L82" s="1" t="s">
        <v>80</v>
      </c>
      <c r="M82" s="1" t="s">
        <v>11543</v>
      </c>
      <c r="N82" s="1" t="s">
        <v>13135</v>
      </c>
      <c r="O82" s="1" t="s">
        <v>80</v>
      </c>
      <c r="P82" s="1" t="s">
        <v>18074</v>
      </c>
      <c r="Q82" s="1" t="s">
        <v>18498</v>
      </c>
      <c r="R82" s="1" t="s">
        <v>13708</v>
      </c>
      <c r="S82" s="1" t="s">
        <v>80</v>
      </c>
      <c r="T82" s="1"/>
      <c r="U82" s="1"/>
      <c r="V82" s="1" t="s">
        <v>13718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13801</v>
      </c>
      <c r="F83" s="1" t="s">
        <v>14914</v>
      </c>
      <c r="G83" s="1" t="s">
        <v>15995</v>
      </c>
      <c r="H83" s="1" t="s">
        <v>17071</v>
      </c>
      <c r="I83" s="1" t="s">
        <v>9919</v>
      </c>
      <c r="J83" s="1"/>
      <c r="K83" s="1" t="s">
        <v>18061</v>
      </c>
      <c r="L83" s="1" t="s">
        <v>81</v>
      </c>
      <c r="M83" s="1" t="s">
        <v>11544</v>
      </c>
      <c r="N83" s="1" t="s">
        <v>13135</v>
      </c>
      <c r="O83" s="1" t="s">
        <v>81</v>
      </c>
      <c r="P83" s="1" t="s">
        <v>18074</v>
      </c>
      <c r="Q83" s="1" t="s">
        <v>18499</v>
      </c>
      <c r="R83" s="1" t="s">
        <v>13708</v>
      </c>
      <c r="S83" s="1" t="s">
        <v>81</v>
      </c>
      <c r="T83" s="1"/>
      <c r="U83" s="1"/>
      <c r="V83" s="1" t="s">
        <v>13718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13802</v>
      </c>
      <c r="F84" s="1" t="s">
        <v>14915</v>
      </c>
      <c r="G84" s="1" t="s">
        <v>15996</v>
      </c>
      <c r="H84" s="1" t="s">
        <v>17072</v>
      </c>
      <c r="I84" s="1" t="s">
        <v>9920</v>
      </c>
      <c r="J84" s="1"/>
      <c r="K84" s="1" t="s">
        <v>18061</v>
      </c>
      <c r="L84" s="1" t="s">
        <v>82</v>
      </c>
      <c r="M84" s="1" t="s">
        <v>11545</v>
      </c>
      <c r="N84" s="1" t="s">
        <v>13135</v>
      </c>
      <c r="O84" s="1" t="s">
        <v>82</v>
      </c>
      <c r="P84" s="1" t="s">
        <v>18075</v>
      </c>
      <c r="Q84" s="1" t="s">
        <v>18075</v>
      </c>
      <c r="R84" s="1" t="s">
        <v>13708</v>
      </c>
      <c r="S84" s="1" t="s">
        <v>82</v>
      </c>
      <c r="T84" s="1"/>
      <c r="U84" s="1" t="s">
        <v>19491</v>
      </c>
      <c r="V84" s="1" t="s">
        <v>13718</v>
      </c>
      <c r="W84" s="1" t="s">
        <v>82</v>
      </c>
      <c r="X84" s="1"/>
      <c r="Y84" t="s">
        <v>19771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13803</v>
      </c>
      <c r="F85" s="1" t="s">
        <v>14916</v>
      </c>
      <c r="G85" s="1" t="s">
        <v>15997</v>
      </c>
      <c r="H85" s="1" t="s">
        <v>17073</v>
      </c>
      <c r="I85" s="1" t="s">
        <v>9921</v>
      </c>
      <c r="J85" s="1"/>
      <c r="K85" s="1" t="s">
        <v>18061</v>
      </c>
      <c r="L85" s="1" t="s">
        <v>83</v>
      </c>
      <c r="M85" s="1" t="s">
        <v>11546</v>
      </c>
      <c r="N85" s="1" t="s">
        <v>13135</v>
      </c>
      <c r="O85" s="1" t="s">
        <v>83</v>
      </c>
      <c r="P85" s="1" t="s">
        <v>18075</v>
      </c>
      <c r="Q85" s="1" t="s">
        <v>18075</v>
      </c>
      <c r="R85" s="1" t="s">
        <v>13708</v>
      </c>
      <c r="S85" s="1" t="s">
        <v>83</v>
      </c>
      <c r="T85" s="1"/>
      <c r="U85" s="1"/>
      <c r="V85" s="1" t="s">
        <v>13718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13804</v>
      </c>
      <c r="F86" s="1" t="s">
        <v>14917</v>
      </c>
      <c r="G86" s="1" t="s">
        <v>15998</v>
      </c>
      <c r="H86" s="1" t="s">
        <v>17074</v>
      </c>
      <c r="I86" s="1" t="s">
        <v>9922</v>
      </c>
      <c r="J86" s="1"/>
      <c r="K86" s="1" t="s">
        <v>18061</v>
      </c>
      <c r="L86" s="1" t="s">
        <v>84</v>
      </c>
      <c r="M86" s="1" t="s">
        <v>11547</v>
      </c>
      <c r="N86" s="1" t="s">
        <v>13135</v>
      </c>
      <c r="O86" s="1" t="s">
        <v>84</v>
      </c>
      <c r="P86" s="1" t="s">
        <v>18076</v>
      </c>
      <c r="Q86" s="1" t="s">
        <v>18500</v>
      </c>
      <c r="R86" s="1" t="s">
        <v>13708</v>
      </c>
      <c r="S86" s="1" t="s">
        <v>84</v>
      </c>
      <c r="T86" s="1" t="s">
        <v>19288</v>
      </c>
      <c r="U86" s="1"/>
      <c r="V86" s="1" t="s">
        <v>13718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13805</v>
      </c>
      <c r="F87" s="1" t="s">
        <v>14918</v>
      </c>
      <c r="G87" s="1" t="s">
        <v>15999</v>
      </c>
      <c r="H87" s="1" t="s">
        <v>17075</v>
      </c>
      <c r="I87" s="1" t="s">
        <v>9923</v>
      </c>
      <c r="J87" s="1"/>
      <c r="K87" s="1" t="s">
        <v>18061</v>
      </c>
      <c r="L87" s="1" t="s">
        <v>85</v>
      </c>
      <c r="M87" s="1" t="s">
        <v>11548</v>
      </c>
      <c r="N87" s="1" t="s">
        <v>13135</v>
      </c>
      <c r="O87" s="1" t="s">
        <v>85</v>
      </c>
      <c r="P87" s="1" t="s">
        <v>18076</v>
      </c>
      <c r="Q87" s="1" t="s">
        <v>18501</v>
      </c>
      <c r="R87" s="1" t="s">
        <v>13708</v>
      </c>
      <c r="S87" s="1" t="s">
        <v>85</v>
      </c>
      <c r="T87" s="1"/>
      <c r="U87" s="1"/>
      <c r="V87" s="1" t="s">
        <v>13718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13806</v>
      </c>
      <c r="F88" s="1" t="s">
        <v>14919</v>
      </c>
      <c r="G88" s="1" t="s">
        <v>16000</v>
      </c>
      <c r="H88" s="1" t="s">
        <v>17076</v>
      </c>
      <c r="I88" s="1" t="s">
        <v>9924</v>
      </c>
      <c r="J88" s="1"/>
      <c r="K88" s="1" t="s">
        <v>18061</v>
      </c>
      <c r="L88" s="1" t="s">
        <v>86</v>
      </c>
      <c r="M88" s="1" t="s">
        <v>11549</v>
      </c>
      <c r="N88" s="1" t="s">
        <v>13135</v>
      </c>
      <c r="O88" s="1" t="s">
        <v>86</v>
      </c>
      <c r="P88" s="1" t="s">
        <v>18076</v>
      </c>
      <c r="Q88" s="1" t="s">
        <v>18502</v>
      </c>
      <c r="R88" s="1" t="s">
        <v>13708</v>
      </c>
      <c r="S88" s="1" t="s">
        <v>86</v>
      </c>
      <c r="T88" s="1"/>
      <c r="U88" s="1"/>
      <c r="V88" s="1" t="s">
        <v>13718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6751</v>
      </c>
      <c r="H89" s="1" t="s">
        <v>8362</v>
      </c>
      <c r="I89" s="1" t="s">
        <v>9925</v>
      </c>
      <c r="J89" s="1"/>
      <c r="K89" s="1" t="s">
        <v>18061</v>
      </c>
      <c r="L89" s="1" t="s">
        <v>87</v>
      </c>
      <c r="M89" s="1" t="s">
        <v>11550</v>
      </c>
      <c r="N89" s="1" t="s">
        <v>13135</v>
      </c>
      <c r="O89" s="1" t="s">
        <v>87</v>
      </c>
      <c r="P89" s="1" t="s">
        <v>18077</v>
      </c>
      <c r="Q89" s="1" t="s">
        <v>18077</v>
      </c>
      <c r="R89" s="1" t="s">
        <v>13708</v>
      </c>
      <c r="S89" s="1" t="s">
        <v>87</v>
      </c>
      <c r="T89" s="1"/>
      <c r="U89" s="1" t="s">
        <v>19492</v>
      </c>
      <c r="V89" s="1" t="s">
        <v>13718</v>
      </c>
      <c r="W89" s="1" t="s">
        <v>87</v>
      </c>
      <c r="X89" s="1"/>
      <c r="Y89" t="s">
        <v>19772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13807</v>
      </c>
      <c r="F90" s="1" t="s">
        <v>14920</v>
      </c>
      <c r="G90" s="1" t="s">
        <v>16001</v>
      </c>
      <c r="H90" s="1" t="s">
        <v>17068</v>
      </c>
      <c r="I90" s="1" t="s">
        <v>9926</v>
      </c>
      <c r="J90" s="1"/>
      <c r="K90" s="1" t="s">
        <v>18061</v>
      </c>
      <c r="L90" s="1" t="s">
        <v>88</v>
      </c>
      <c r="M90" s="1" t="s">
        <v>11551</v>
      </c>
      <c r="N90" s="1" t="s">
        <v>13135</v>
      </c>
      <c r="O90" s="1" t="s">
        <v>88</v>
      </c>
      <c r="P90" s="1" t="s">
        <v>18077</v>
      </c>
      <c r="Q90" s="1" t="s">
        <v>18077</v>
      </c>
      <c r="R90" s="1" t="s">
        <v>13708</v>
      </c>
      <c r="S90" s="1" t="s">
        <v>88</v>
      </c>
      <c r="T90" s="1"/>
      <c r="U90" s="1"/>
      <c r="V90" s="1" t="s">
        <v>13718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6753</v>
      </c>
      <c r="H91" s="1" t="s">
        <v>8363</v>
      </c>
      <c r="I91" s="1" t="s">
        <v>9927</v>
      </c>
      <c r="J91" s="1"/>
      <c r="K91" s="1" t="s">
        <v>18061</v>
      </c>
      <c r="L91" s="1" t="s">
        <v>89</v>
      </c>
      <c r="M91" s="1" t="s">
        <v>11552</v>
      </c>
      <c r="N91" s="1" t="s">
        <v>13135</v>
      </c>
      <c r="O91" s="1" t="s">
        <v>89</v>
      </c>
      <c r="P91" s="1" t="s">
        <v>18077</v>
      </c>
      <c r="Q91" s="1" t="s">
        <v>18077</v>
      </c>
      <c r="R91" s="1" t="s">
        <v>13708</v>
      </c>
      <c r="S91" s="1" t="s">
        <v>89</v>
      </c>
      <c r="T91" s="1"/>
      <c r="U91" s="1"/>
      <c r="V91" s="1" t="s">
        <v>13718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13808</v>
      </c>
      <c r="F92" s="1" t="s">
        <v>14921</v>
      </c>
      <c r="G92" s="1" t="s">
        <v>16002</v>
      </c>
      <c r="H92" s="1" t="s">
        <v>17077</v>
      </c>
      <c r="I92" s="1" t="s">
        <v>9928</v>
      </c>
      <c r="J92" s="1"/>
      <c r="K92" s="1" t="s">
        <v>18061</v>
      </c>
      <c r="L92" s="1" t="s">
        <v>90</v>
      </c>
      <c r="M92" s="1" t="s">
        <v>11553</v>
      </c>
      <c r="N92" s="1" t="s">
        <v>13135</v>
      </c>
      <c r="O92" s="1" t="s">
        <v>90</v>
      </c>
      <c r="P92" s="1" t="s">
        <v>18078</v>
      </c>
      <c r="Q92" s="1" t="s">
        <v>18503</v>
      </c>
      <c r="R92" s="1" t="s">
        <v>13708</v>
      </c>
      <c r="S92" s="1" t="s">
        <v>90</v>
      </c>
      <c r="T92" s="1" t="s">
        <v>19289</v>
      </c>
      <c r="U92" s="1"/>
      <c r="V92" s="1" t="s">
        <v>13718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13809</v>
      </c>
      <c r="F93" s="1" t="s">
        <v>14922</v>
      </c>
      <c r="G93" s="1" t="s">
        <v>16003</v>
      </c>
      <c r="H93" s="1" t="s">
        <v>17078</v>
      </c>
      <c r="I93" s="1" t="s">
        <v>9929</v>
      </c>
      <c r="J93" s="1"/>
      <c r="K93" s="1" t="s">
        <v>18061</v>
      </c>
      <c r="L93" s="1" t="s">
        <v>91</v>
      </c>
      <c r="M93" s="1" t="s">
        <v>11554</v>
      </c>
      <c r="N93" s="1" t="s">
        <v>13135</v>
      </c>
      <c r="O93" s="1" t="s">
        <v>91</v>
      </c>
      <c r="P93" s="1" t="s">
        <v>18079</v>
      </c>
      <c r="Q93" s="1" t="s">
        <v>18079</v>
      </c>
      <c r="R93" s="1" t="s">
        <v>13708</v>
      </c>
      <c r="S93" s="1" t="s">
        <v>91</v>
      </c>
      <c r="T93" s="1"/>
      <c r="U93" s="1" t="s">
        <v>19493</v>
      </c>
      <c r="V93" s="1" t="s">
        <v>13718</v>
      </c>
      <c r="W93" s="1" t="s">
        <v>91</v>
      </c>
      <c r="X93" s="1"/>
      <c r="Y93" t="s">
        <v>19773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13810</v>
      </c>
      <c r="F94" s="1" t="s">
        <v>14923</v>
      </c>
      <c r="G94" s="1" t="s">
        <v>16004</v>
      </c>
      <c r="H94" s="1" t="s">
        <v>17079</v>
      </c>
      <c r="I94" s="1" t="s">
        <v>9930</v>
      </c>
      <c r="J94" s="1"/>
      <c r="K94" s="1" t="s">
        <v>18061</v>
      </c>
      <c r="L94" s="1" t="s">
        <v>92</v>
      </c>
      <c r="M94" s="1" t="s">
        <v>11555</v>
      </c>
      <c r="N94" s="1" t="s">
        <v>13135</v>
      </c>
      <c r="O94" s="1" t="s">
        <v>92</v>
      </c>
      <c r="P94" s="1" t="s">
        <v>18079</v>
      </c>
      <c r="Q94" s="1" t="s">
        <v>18079</v>
      </c>
      <c r="R94" s="1" t="s">
        <v>13708</v>
      </c>
      <c r="S94" s="1" t="s">
        <v>92</v>
      </c>
      <c r="T94" s="1"/>
      <c r="U94" s="1"/>
      <c r="V94" s="1" t="s">
        <v>13718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13811</v>
      </c>
      <c r="F95" s="1" t="s">
        <v>14924</v>
      </c>
      <c r="G95" s="1" t="s">
        <v>16005</v>
      </c>
      <c r="H95" s="1" t="s">
        <v>17080</v>
      </c>
      <c r="I95" s="1" t="s">
        <v>9931</v>
      </c>
      <c r="J95" s="1"/>
      <c r="K95" s="1" t="s">
        <v>18061</v>
      </c>
      <c r="L95" s="1" t="s">
        <v>93</v>
      </c>
      <c r="M95" s="1" t="s">
        <v>11556</v>
      </c>
      <c r="N95" s="1" t="s">
        <v>13135</v>
      </c>
      <c r="O95" s="1" t="s">
        <v>93</v>
      </c>
      <c r="P95" s="1" t="s">
        <v>18079</v>
      </c>
      <c r="Q95" s="1" t="s">
        <v>18079</v>
      </c>
      <c r="R95" s="1" t="s">
        <v>13708</v>
      </c>
      <c r="S95" s="1" t="s">
        <v>93</v>
      </c>
      <c r="T95" s="1"/>
      <c r="U95" s="1"/>
      <c r="V95" s="1" t="s">
        <v>13718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13812</v>
      </c>
      <c r="F96" s="1" t="s">
        <v>14925</v>
      </c>
      <c r="G96" s="1" t="s">
        <v>16006</v>
      </c>
      <c r="H96" s="1" t="s">
        <v>17081</v>
      </c>
      <c r="I96" s="1" t="s">
        <v>9932</v>
      </c>
      <c r="J96" s="1"/>
      <c r="K96" s="1" t="s">
        <v>18061</v>
      </c>
      <c r="L96" s="1" t="s">
        <v>94</v>
      </c>
      <c r="M96" s="1" t="s">
        <v>11557</v>
      </c>
      <c r="N96" s="1" t="s">
        <v>13135</v>
      </c>
      <c r="O96" s="1" t="s">
        <v>94</v>
      </c>
      <c r="P96" s="1" t="s">
        <v>18080</v>
      </c>
      <c r="Q96" s="1" t="s">
        <v>18504</v>
      </c>
      <c r="R96" s="1" t="s">
        <v>13708</v>
      </c>
      <c r="S96" s="1" t="s">
        <v>94</v>
      </c>
      <c r="T96" s="1" t="s">
        <v>19290</v>
      </c>
      <c r="U96" s="1"/>
      <c r="V96" s="1" t="s">
        <v>13718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3482</v>
      </c>
      <c r="G97" s="1" t="s">
        <v>6759</v>
      </c>
      <c r="H97" s="1" t="s">
        <v>8369</v>
      </c>
      <c r="I97" s="1" t="s">
        <v>9933</v>
      </c>
      <c r="J97" s="1"/>
      <c r="K97" s="1" t="s">
        <v>18061</v>
      </c>
      <c r="L97" s="1" t="s">
        <v>95</v>
      </c>
      <c r="M97" s="1" t="s">
        <v>11558</v>
      </c>
      <c r="N97" s="1" t="s">
        <v>13135</v>
      </c>
      <c r="O97" s="1" t="s">
        <v>95</v>
      </c>
      <c r="P97" s="1" t="s">
        <v>18080</v>
      </c>
      <c r="Q97" s="1" t="s">
        <v>18505</v>
      </c>
      <c r="R97" s="1" t="s">
        <v>13708</v>
      </c>
      <c r="S97" s="1" t="s">
        <v>95</v>
      </c>
      <c r="T97" s="1"/>
      <c r="U97" s="1"/>
      <c r="V97" s="1" t="s">
        <v>13718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13813</v>
      </c>
      <c r="F98" s="1" t="s">
        <v>14926</v>
      </c>
      <c r="G98" s="1" t="s">
        <v>16007</v>
      </c>
      <c r="H98" s="1" t="s">
        <v>17076</v>
      </c>
      <c r="I98" s="1" t="s">
        <v>9934</v>
      </c>
      <c r="J98" s="1"/>
      <c r="K98" s="1" t="s">
        <v>18061</v>
      </c>
      <c r="L98" s="1" t="s">
        <v>96</v>
      </c>
      <c r="M98" s="1" t="s">
        <v>11559</v>
      </c>
      <c r="N98" s="1" t="s">
        <v>13135</v>
      </c>
      <c r="O98" s="1" t="s">
        <v>96</v>
      </c>
      <c r="P98" s="1" t="s">
        <v>18080</v>
      </c>
      <c r="Q98" s="1" t="s">
        <v>18506</v>
      </c>
      <c r="R98" s="1" t="s">
        <v>13708</v>
      </c>
      <c r="S98" s="1" t="s">
        <v>96</v>
      </c>
      <c r="T98" s="1"/>
      <c r="U98" s="1"/>
      <c r="V98" s="1" t="s">
        <v>13718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13814</v>
      </c>
      <c r="F99" s="1" t="s">
        <v>14927</v>
      </c>
      <c r="G99" s="1" t="s">
        <v>16008</v>
      </c>
      <c r="H99" s="1" t="s">
        <v>17082</v>
      </c>
      <c r="I99" s="1" t="s">
        <v>9935</v>
      </c>
      <c r="J99" s="1"/>
      <c r="K99" s="1" t="s">
        <v>18061</v>
      </c>
      <c r="L99" s="1" t="s">
        <v>97</v>
      </c>
      <c r="M99" s="1" t="s">
        <v>11560</v>
      </c>
      <c r="N99" s="1" t="s">
        <v>13135</v>
      </c>
      <c r="O99" s="1" t="s">
        <v>97</v>
      </c>
      <c r="P99" s="1" t="s">
        <v>18080</v>
      </c>
      <c r="Q99" s="1" t="s">
        <v>18507</v>
      </c>
      <c r="R99" s="1" t="s">
        <v>13708</v>
      </c>
      <c r="S99" s="1" t="s">
        <v>97</v>
      </c>
      <c r="T99" s="1"/>
      <c r="U99" s="1"/>
      <c r="V99" s="1" t="s">
        <v>13718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13815</v>
      </c>
      <c r="F100" s="1" t="s">
        <v>14928</v>
      </c>
      <c r="G100" s="1" t="s">
        <v>16009</v>
      </c>
      <c r="H100" s="1" t="s">
        <v>17067</v>
      </c>
      <c r="I100" s="1" t="s">
        <v>9936</v>
      </c>
      <c r="J100" s="1"/>
      <c r="K100" s="1" t="s">
        <v>18061</v>
      </c>
      <c r="L100" s="1" t="s">
        <v>98</v>
      </c>
      <c r="M100" s="1" t="s">
        <v>11561</v>
      </c>
      <c r="N100" s="1" t="s">
        <v>13135</v>
      </c>
      <c r="O100" s="1" t="s">
        <v>98</v>
      </c>
      <c r="P100" s="1" t="s">
        <v>18080</v>
      </c>
      <c r="Q100" s="1" t="s">
        <v>18508</v>
      </c>
      <c r="R100" s="1" t="s">
        <v>13708</v>
      </c>
      <c r="S100" s="1" t="s">
        <v>98</v>
      </c>
      <c r="T100" s="1"/>
      <c r="U100" s="1"/>
      <c r="V100" s="1" t="s">
        <v>13718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13816</v>
      </c>
      <c r="F101" s="1" t="s">
        <v>13816</v>
      </c>
      <c r="G101" s="1" t="s">
        <v>16010</v>
      </c>
      <c r="H101" s="1" t="s">
        <v>17083</v>
      </c>
      <c r="I101" s="1" t="s">
        <v>9937</v>
      </c>
      <c r="J101" s="1"/>
      <c r="K101" s="1" t="s">
        <v>18061</v>
      </c>
      <c r="L101" s="1" t="s">
        <v>99</v>
      </c>
      <c r="M101" s="1" t="s">
        <v>11562</v>
      </c>
      <c r="N101" s="1" t="s">
        <v>13135</v>
      </c>
      <c r="O101" s="1" t="s">
        <v>99</v>
      </c>
      <c r="P101" s="1" t="s">
        <v>18080</v>
      </c>
      <c r="Q101" s="1" t="s">
        <v>18509</v>
      </c>
      <c r="R101" s="1" t="s">
        <v>13708</v>
      </c>
      <c r="S101" s="1" t="s">
        <v>99</v>
      </c>
      <c r="T101" s="1"/>
      <c r="U101" s="1"/>
      <c r="V101" s="1" t="s">
        <v>13718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13817</v>
      </c>
      <c r="F102" s="1" t="s">
        <v>14929</v>
      </c>
      <c r="G102" s="1" t="s">
        <v>16011</v>
      </c>
      <c r="H102" s="1" t="s">
        <v>17084</v>
      </c>
      <c r="I102" s="1" t="s">
        <v>9938</v>
      </c>
      <c r="J102" s="1"/>
      <c r="K102" s="1" t="s">
        <v>18061</v>
      </c>
      <c r="L102" s="1" t="s">
        <v>100</v>
      </c>
      <c r="M102" s="1" t="s">
        <v>11563</v>
      </c>
      <c r="N102" s="1" t="s">
        <v>13135</v>
      </c>
      <c r="O102" s="1" t="s">
        <v>100</v>
      </c>
      <c r="P102" s="1" t="s">
        <v>18081</v>
      </c>
      <c r="Q102" s="1" t="s">
        <v>18081</v>
      </c>
      <c r="R102" s="1" t="s">
        <v>13708</v>
      </c>
      <c r="S102" s="1" t="s">
        <v>100</v>
      </c>
      <c r="T102" s="1"/>
      <c r="U102" s="1" t="s">
        <v>19494</v>
      </c>
      <c r="V102" s="1" t="s">
        <v>13718</v>
      </c>
      <c r="W102" s="1" t="s">
        <v>100</v>
      </c>
      <c r="X102" s="1"/>
      <c r="Y102" t="s">
        <v>19774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6765</v>
      </c>
      <c r="H103" s="1" t="s">
        <v>8373</v>
      </c>
      <c r="I103" s="1" t="s">
        <v>9939</v>
      </c>
      <c r="J103" s="1"/>
      <c r="K103" s="1" t="s">
        <v>18061</v>
      </c>
      <c r="L103" s="1" t="s">
        <v>101</v>
      </c>
      <c r="M103" s="1" t="s">
        <v>11564</v>
      </c>
      <c r="N103" s="1" t="s">
        <v>13135</v>
      </c>
      <c r="O103" s="1" t="s">
        <v>101</v>
      </c>
      <c r="P103" s="1" t="s">
        <v>18081</v>
      </c>
      <c r="Q103" s="1" t="s">
        <v>18081</v>
      </c>
      <c r="R103" s="1" t="s">
        <v>13708</v>
      </c>
      <c r="S103" s="1" t="s">
        <v>101</v>
      </c>
      <c r="T103" s="1"/>
      <c r="U103" s="1"/>
      <c r="V103" s="1" t="s">
        <v>13718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13818</v>
      </c>
      <c r="F104" s="1" t="s">
        <v>14930</v>
      </c>
      <c r="G104" s="1" t="s">
        <v>16012</v>
      </c>
      <c r="H104" s="1" t="s">
        <v>17085</v>
      </c>
      <c r="I104" s="1" t="s">
        <v>9940</v>
      </c>
      <c r="J104" s="1"/>
      <c r="K104" s="1" t="s">
        <v>18061</v>
      </c>
      <c r="L104" s="1" t="s">
        <v>102</v>
      </c>
      <c r="M104" s="1" t="s">
        <v>11565</v>
      </c>
      <c r="N104" s="1" t="s">
        <v>13135</v>
      </c>
      <c r="O104" s="1" t="s">
        <v>102</v>
      </c>
      <c r="P104" s="1" t="s">
        <v>18081</v>
      </c>
      <c r="Q104" s="1" t="s">
        <v>18081</v>
      </c>
      <c r="R104" s="1" t="s">
        <v>13708</v>
      </c>
      <c r="S104" s="1" t="s">
        <v>102</v>
      </c>
      <c r="T104" s="1"/>
      <c r="U104" s="1"/>
      <c r="V104" s="1" t="s">
        <v>13718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13819</v>
      </c>
      <c r="F105" s="1" t="s">
        <v>13819</v>
      </c>
      <c r="G105" s="1" t="s">
        <v>16013</v>
      </c>
      <c r="H105" s="1" t="s">
        <v>17086</v>
      </c>
      <c r="I105" s="1" t="s">
        <v>9941</v>
      </c>
      <c r="J105" s="1"/>
      <c r="K105" s="1" t="s">
        <v>18061</v>
      </c>
      <c r="L105" s="1" t="s">
        <v>103</v>
      </c>
      <c r="M105" s="1" t="s">
        <v>11566</v>
      </c>
      <c r="N105" s="1" t="s">
        <v>13135</v>
      </c>
      <c r="O105" s="1" t="s">
        <v>103</v>
      </c>
      <c r="P105" s="1" t="s">
        <v>18081</v>
      </c>
      <c r="Q105" s="1" t="s">
        <v>18081</v>
      </c>
      <c r="R105" s="1" t="s">
        <v>13708</v>
      </c>
      <c r="S105" s="1" t="s">
        <v>103</v>
      </c>
      <c r="T105" s="1"/>
      <c r="U105" s="1"/>
      <c r="V105" s="1" t="s">
        <v>13718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5156</v>
      </c>
      <c r="G106" s="1" t="s">
        <v>3491</v>
      </c>
      <c r="H106" s="1" t="s">
        <v>8373</v>
      </c>
      <c r="I106" s="1" t="s">
        <v>9942</v>
      </c>
      <c r="J106" s="1"/>
      <c r="K106" s="1" t="s">
        <v>18061</v>
      </c>
      <c r="L106" s="1" t="s">
        <v>104</v>
      </c>
      <c r="M106" s="1" t="s">
        <v>11567</v>
      </c>
      <c r="N106" s="1" t="s">
        <v>13135</v>
      </c>
      <c r="O106" s="1" t="s">
        <v>104</v>
      </c>
      <c r="P106" s="1" t="s">
        <v>18081</v>
      </c>
      <c r="Q106" s="1" t="s">
        <v>18081</v>
      </c>
      <c r="R106" s="1" t="s">
        <v>13708</v>
      </c>
      <c r="S106" s="1" t="s">
        <v>104</v>
      </c>
      <c r="T106" s="1"/>
      <c r="U106" s="1"/>
      <c r="V106" s="1" t="s">
        <v>13718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13820</v>
      </c>
      <c r="F107" s="1" t="s">
        <v>14931</v>
      </c>
      <c r="G107" s="1" t="s">
        <v>16014</v>
      </c>
      <c r="H107" s="1" t="s">
        <v>17087</v>
      </c>
      <c r="I107" s="1" t="s">
        <v>9943</v>
      </c>
      <c r="J107" s="1"/>
      <c r="K107" s="1" t="s">
        <v>18061</v>
      </c>
      <c r="L107" s="1" t="s">
        <v>105</v>
      </c>
      <c r="M107" s="1" t="s">
        <v>11568</v>
      </c>
      <c r="N107" s="1" t="s">
        <v>13135</v>
      </c>
      <c r="O107" s="1" t="s">
        <v>105</v>
      </c>
      <c r="P107" s="1" t="s">
        <v>18081</v>
      </c>
      <c r="Q107" s="1" t="s">
        <v>18081</v>
      </c>
      <c r="R107" s="1" t="s">
        <v>13708</v>
      </c>
      <c r="S107" s="1" t="s">
        <v>105</v>
      </c>
      <c r="T107" s="1"/>
      <c r="U107" s="1"/>
      <c r="V107" s="1" t="s">
        <v>13718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5158</v>
      </c>
      <c r="G108" s="1" t="s">
        <v>6769</v>
      </c>
      <c r="H108" s="1" t="s">
        <v>8377</v>
      </c>
      <c r="I108" s="1" t="s">
        <v>9944</v>
      </c>
      <c r="J108" s="1"/>
      <c r="K108" s="1" t="s">
        <v>18061</v>
      </c>
      <c r="L108" s="1" t="s">
        <v>106</v>
      </c>
      <c r="M108" s="1" t="s">
        <v>11569</v>
      </c>
      <c r="N108" s="1" t="s">
        <v>13135</v>
      </c>
      <c r="O108" s="1" t="s">
        <v>106</v>
      </c>
      <c r="P108" s="1" t="s">
        <v>18082</v>
      </c>
      <c r="Q108" s="1" t="s">
        <v>18510</v>
      </c>
      <c r="R108" s="1" t="s">
        <v>13708</v>
      </c>
      <c r="S108" s="1" t="s">
        <v>106</v>
      </c>
      <c r="T108" s="1" t="s">
        <v>19291</v>
      </c>
      <c r="U108" s="1"/>
      <c r="V108" s="1" t="s">
        <v>13718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13821</v>
      </c>
      <c r="F109" s="1" t="s">
        <v>14932</v>
      </c>
      <c r="G109" s="1" t="s">
        <v>16015</v>
      </c>
      <c r="H109" s="1" t="s">
        <v>17088</v>
      </c>
      <c r="I109" s="1" t="s">
        <v>9945</v>
      </c>
      <c r="J109" s="1"/>
      <c r="K109" s="1" t="s">
        <v>18061</v>
      </c>
      <c r="L109" s="1" t="s">
        <v>107</v>
      </c>
      <c r="M109" s="1" t="s">
        <v>11570</v>
      </c>
      <c r="N109" s="1" t="s">
        <v>13135</v>
      </c>
      <c r="O109" s="1" t="s">
        <v>107</v>
      </c>
      <c r="P109" s="1" t="s">
        <v>18082</v>
      </c>
      <c r="Q109" s="1" t="s">
        <v>18511</v>
      </c>
      <c r="R109" s="1" t="s">
        <v>13708</v>
      </c>
      <c r="S109" s="1" t="s">
        <v>107</v>
      </c>
      <c r="T109" s="1"/>
      <c r="U109" s="1"/>
      <c r="V109" s="1" t="s">
        <v>13718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5160</v>
      </c>
      <c r="G110" s="1" t="s">
        <v>6771</v>
      </c>
      <c r="H110" s="1" t="s">
        <v>8379</v>
      </c>
      <c r="I110" s="1" t="s">
        <v>9946</v>
      </c>
      <c r="J110" s="1"/>
      <c r="K110" s="1" t="s">
        <v>18061</v>
      </c>
      <c r="L110" s="1" t="s">
        <v>108</v>
      </c>
      <c r="M110" s="1" t="s">
        <v>11571</v>
      </c>
      <c r="N110" s="1" t="s">
        <v>13135</v>
      </c>
      <c r="O110" s="1" t="s">
        <v>108</v>
      </c>
      <c r="P110" s="1" t="s">
        <v>18082</v>
      </c>
      <c r="Q110" s="1" t="s">
        <v>18512</v>
      </c>
      <c r="R110" s="1" t="s">
        <v>13708</v>
      </c>
      <c r="S110" s="1" t="s">
        <v>108</v>
      </c>
      <c r="T110" s="1"/>
      <c r="U110" s="1"/>
      <c r="V110" s="1" t="s">
        <v>13718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5161</v>
      </c>
      <c r="G111" s="1" t="s">
        <v>6772</v>
      </c>
      <c r="H111" s="1" t="s">
        <v>8373</v>
      </c>
      <c r="I111" s="1" t="s">
        <v>9947</v>
      </c>
      <c r="J111" s="1"/>
      <c r="K111" s="1" t="s">
        <v>18061</v>
      </c>
      <c r="L111" s="1" t="s">
        <v>109</v>
      </c>
      <c r="M111" s="1" t="s">
        <v>11572</v>
      </c>
      <c r="N111" s="1" t="s">
        <v>13135</v>
      </c>
      <c r="O111" s="1" t="s">
        <v>109</v>
      </c>
      <c r="P111" s="1" t="s">
        <v>18082</v>
      </c>
      <c r="Q111" s="1" t="s">
        <v>18513</v>
      </c>
      <c r="R111" s="1" t="s">
        <v>13708</v>
      </c>
      <c r="S111" s="1" t="s">
        <v>109</v>
      </c>
      <c r="T111" s="1"/>
      <c r="U111" s="1"/>
      <c r="V111" s="1" t="s">
        <v>13718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13822</v>
      </c>
      <c r="F112" s="1" t="s">
        <v>14933</v>
      </c>
      <c r="G112" s="1" t="s">
        <v>16016</v>
      </c>
      <c r="H112" s="1" t="s">
        <v>17089</v>
      </c>
      <c r="I112" s="1" t="s">
        <v>9948</v>
      </c>
      <c r="J112" s="1"/>
      <c r="K112" s="1" t="s">
        <v>18061</v>
      </c>
      <c r="L112" s="1" t="s">
        <v>110</v>
      </c>
      <c r="M112" s="1" t="s">
        <v>11573</v>
      </c>
      <c r="N112" s="1" t="s">
        <v>13135</v>
      </c>
      <c r="O112" s="1" t="s">
        <v>110</v>
      </c>
      <c r="P112" s="1" t="s">
        <v>18082</v>
      </c>
      <c r="Q112" s="1" t="s">
        <v>18514</v>
      </c>
      <c r="R112" s="1" t="s">
        <v>13708</v>
      </c>
      <c r="S112" s="1" t="s">
        <v>110</v>
      </c>
      <c r="T112" s="1"/>
      <c r="U112" s="1"/>
      <c r="V112" s="1" t="s">
        <v>13718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13823</v>
      </c>
      <c r="F113" s="1" t="s">
        <v>14934</v>
      </c>
      <c r="G113" s="1" t="s">
        <v>16017</v>
      </c>
      <c r="H113" s="1" t="s">
        <v>14934</v>
      </c>
      <c r="I113" s="1" t="s">
        <v>9949</v>
      </c>
      <c r="J113" s="1"/>
      <c r="K113" s="1" t="s">
        <v>18061</v>
      </c>
      <c r="L113" s="1" t="s">
        <v>111</v>
      </c>
      <c r="M113" s="1" t="s">
        <v>11574</v>
      </c>
      <c r="N113" s="1" t="s">
        <v>13135</v>
      </c>
      <c r="O113" s="1" t="s">
        <v>111</v>
      </c>
      <c r="P113" s="1" t="s">
        <v>18082</v>
      </c>
      <c r="Q113" s="1" t="s">
        <v>18515</v>
      </c>
      <c r="R113" s="1" t="s">
        <v>13708</v>
      </c>
      <c r="S113" s="1" t="s">
        <v>111</v>
      </c>
      <c r="T113" s="1"/>
      <c r="U113" s="1"/>
      <c r="V113" s="1" t="s">
        <v>13718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13824</v>
      </c>
      <c r="F114" s="1" t="s">
        <v>14935</v>
      </c>
      <c r="G114" s="1" t="s">
        <v>13824</v>
      </c>
      <c r="H114" s="1" t="s">
        <v>17090</v>
      </c>
      <c r="I114" s="1" t="s">
        <v>9950</v>
      </c>
      <c r="J114" s="1"/>
      <c r="K114" s="1" t="s">
        <v>18061</v>
      </c>
      <c r="L114" s="1" t="s">
        <v>112</v>
      </c>
      <c r="M114" s="1" t="s">
        <v>11575</v>
      </c>
      <c r="N114" s="1" t="s">
        <v>13135</v>
      </c>
      <c r="O114" s="1" t="s">
        <v>112</v>
      </c>
      <c r="P114" s="1" t="s">
        <v>18082</v>
      </c>
      <c r="Q114" s="1" t="s">
        <v>18516</v>
      </c>
      <c r="R114" s="1" t="s">
        <v>13708</v>
      </c>
      <c r="S114" s="1" t="s">
        <v>112</v>
      </c>
      <c r="T114" s="1"/>
      <c r="U114" s="1"/>
      <c r="V114" s="1" t="s">
        <v>13718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13825</v>
      </c>
      <c r="F115" s="1" t="s">
        <v>14936</v>
      </c>
      <c r="G115" s="1" t="s">
        <v>16018</v>
      </c>
      <c r="H115" s="1" t="s">
        <v>17090</v>
      </c>
      <c r="I115" s="1" t="s">
        <v>9951</v>
      </c>
      <c r="J115" s="1"/>
      <c r="K115" s="1" t="s">
        <v>18061</v>
      </c>
      <c r="L115" s="1" t="s">
        <v>113</v>
      </c>
      <c r="M115" s="1" t="s">
        <v>11576</v>
      </c>
      <c r="N115" s="1" t="s">
        <v>13135</v>
      </c>
      <c r="O115" s="1" t="s">
        <v>113</v>
      </c>
      <c r="P115" s="1" t="s">
        <v>18082</v>
      </c>
      <c r="Q115" s="1" t="s">
        <v>18516</v>
      </c>
      <c r="R115" s="1" t="s">
        <v>13708</v>
      </c>
      <c r="S115" s="1" t="s">
        <v>113</v>
      </c>
      <c r="T115" s="1"/>
      <c r="U115" s="1"/>
      <c r="V115" s="1" t="s">
        <v>13718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13826</v>
      </c>
      <c r="F116" s="1" t="s">
        <v>14937</v>
      </c>
      <c r="G116" s="1" t="s">
        <v>16019</v>
      </c>
      <c r="H116" s="1" t="s">
        <v>17091</v>
      </c>
      <c r="I116" s="1" t="s">
        <v>9952</v>
      </c>
      <c r="J116" s="1"/>
      <c r="K116" s="1" t="s">
        <v>18061</v>
      </c>
      <c r="L116" s="1" t="s">
        <v>114</v>
      </c>
      <c r="M116" s="1" t="s">
        <v>11577</v>
      </c>
      <c r="N116" s="1" t="s">
        <v>13135</v>
      </c>
      <c r="O116" s="1" t="s">
        <v>114</v>
      </c>
      <c r="P116" s="1" t="s">
        <v>18083</v>
      </c>
      <c r="Q116" s="1" t="s">
        <v>18083</v>
      </c>
      <c r="R116" s="1" t="s">
        <v>13708</v>
      </c>
      <c r="S116" s="1" t="s">
        <v>114</v>
      </c>
      <c r="T116" s="1"/>
      <c r="U116" s="1" t="s">
        <v>19495</v>
      </c>
      <c r="V116" s="1" t="s">
        <v>13718</v>
      </c>
      <c r="W116" s="1" t="s">
        <v>114</v>
      </c>
      <c r="X116" s="1" t="s">
        <v>19691</v>
      </c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6777</v>
      </c>
      <c r="H117" s="1" t="s">
        <v>8383</v>
      </c>
      <c r="I117" s="1" t="s">
        <v>9953</v>
      </c>
      <c r="J117" s="1"/>
      <c r="K117" s="1" t="s">
        <v>18061</v>
      </c>
      <c r="L117" s="1" t="s">
        <v>115</v>
      </c>
      <c r="M117" s="1" t="s">
        <v>11578</v>
      </c>
      <c r="N117" s="1" t="s">
        <v>13135</v>
      </c>
      <c r="O117" s="1" t="s">
        <v>115</v>
      </c>
      <c r="P117" s="1" t="s">
        <v>18083</v>
      </c>
      <c r="Q117" s="1" t="s">
        <v>18083</v>
      </c>
      <c r="R117" s="1" t="s">
        <v>13708</v>
      </c>
      <c r="S117" s="1" t="s">
        <v>115</v>
      </c>
      <c r="T117" s="1"/>
      <c r="U117" s="1"/>
      <c r="V117" s="1" t="s">
        <v>13718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13827</v>
      </c>
      <c r="F118" s="1" t="s">
        <v>14938</v>
      </c>
      <c r="G118" s="1" t="s">
        <v>13827</v>
      </c>
      <c r="H118" s="1" t="s">
        <v>17092</v>
      </c>
      <c r="I118" s="1" t="s">
        <v>9954</v>
      </c>
      <c r="J118" s="1"/>
      <c r="K118" s="1" t="s">
        <v>18061</v>
      </c>
      <c r="L118" s="1" t="s">
        <v>116</v>
      </c>
      <c r="M118" s="1" t="s">
        <v>11579</v>
      </c>
      <c r="N118" s="1" t="s">
        <v>13135</v>
      </c>
      <c r="O118" s="1" t="s">
        <v>116</v>
      </c>
      <c r="P118" s="1" t="s">
        <v>18084</v>
      </c>
      <c r="Q118" s="1" t="s">
        <v>18517</v>
      </c>
      <c r="R118" s="1" t="s">
        <v>13708</v>
      </c>
      <c r="S118" s="1" t="s">
        <v>116</v>
      </c>
      <c r="T118" s="1" t="s">
        <v>19292</v>
      </c>
      <c r="U118" s="1"/>
      <c r="V118" s="1" t="s">
        <v>13718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13828</v>
      </c>
      <c r="F119" s="1" t="s">
        <v>14939</v>
      </c>
      <c r="G119" s="1" t="s">
        <v>16020</v>
      </c>
      <c r="H119" s="1" t="s">
        <v>17093</v>
      </c>
      <c r="I119" s="1" t="s">
        <v>9955</v>
      </c>
      <c r="J119" s="1"/>
      <c r="K119" s="1" t="s">
        <v>18061</v>
      </c>
      <c r="L119" s="1" t="s">
        <v>117</v>
      </c>
      <c r="M119" s="1" t="s">
        <v>11580</v>
      </c>
      <c r="N119" s="1" t="s">
        <v>13135</v>
      </c>
      <c r="O119" s="1" t="s">
        <v>117</v>
      </c>
      <c r="P119" s="1" t="s">
        <v>18084</v>
      </c>
      <c r="Q119" s="1" t="s">
        <v>18518</v>
      </c>
      <c r="R119" s="1" t="s">
        <v>13708</v>
      </c>
      <c r="S119" s="1" t="s">
        <v>117</v>
      </c>
      <c r="T119" s="1"/>
      <c r="U119" s="1"/>
      <c r="V119" s="1" t="s">
        <v>13718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13829</v>
      </c>
      <c r="F120" s="1" t="s">
        <v>14940</v>
      </c>
      <c r="G120" s="1" t="s">
        <v>16021</v>
      </c>
      <c r="H120" s="1" t="s">
        <v>17094</v>
      </c>
      <c r="I120" s="1" t="s">
        <v>9956</v>
      </c>
      <c r="J120" s="1"/>
      <c r="K120" s="1" t="s">
        <v>18061</v>
      </c>
      <c r="L120" s="1" t="s">
        <v>118</v>
      </c>
      <c r="M120" s="1" t="s">
        <v>11581</v>
      </c>
      <c r="N120" s="1" t="s">
        <v>13135</v>
      </c>
      <c r="O120" s="1" t="s">
        <v>118</v>
      </c>
      <c r="P120" s="1" t="s">
        <v>18084</v>
      </c>
      <c r="Q120" s="1" t="s">
        <v>18519</v>
      </c>
      <c r="R120" s="1" t="s">
        <v>13708</v>
      </c>
      <c r="S120" s="1" t="s">
        <v>118</v>
      </c>
      <c r="T120" s="1"/>
      <c r="U120" s="1"/>
      <c r="V120" s="1" t="s">
        <v>13718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13830</v>
      </c>
      <c r="F121" s="1" t="s">
        <v>14941</v>
      </c>
      <c r="G121" s="1" t="s">
        <v>16022</v>
      </c>
      <c r="H121" s="1" t="s">
        <v>17095</v>
      </c>
      <c r="I121" s="1" t="s">
        <v>9957</v>
      </c>
      <c r="J121" s="1"/>
      <c r="K121" s="1" t="s">
        <v>18061</v>
      </c>
      <c r="L121" s="1" t="s">
        <v>119</v>
      </c>
      <c r="M121" s="1" t="s">
        <v>11582</v>
      </c>
      <c r="N121" s="1" t="s">
        <v>13135</v>
      </c>
      <c r="O121" s="1" t="s">
        <v>119</v>
      </c>
      <c r="P121" s="1" t="s">
        <v>18085</v>
      </c>
      <c r="Q121" s="1" t="s">
        <v>18085</v>
      </c>
      <c r="R121" s="1" t="s">
        <v>13708</v>
      </c>
      <c r="S121" s="1" t="s">
        <v>119</v>
      </c>
      <c r="T121" s="1"/>
      <c r="U121" s="1" t="s">
        <v>19496</v>
      </c>
      <c r="V121" s="1" t="s">
        <v>13718</v>
      </c>
      <c r="W121" s="1" t="s">
        <v>119</v>
      </c>
      <c r="X121" s="1" t="s">
        <v>19692</v>
      </c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13831</v>
      </c>
      <c r="F122" s="1" t="s">
        <v>14942</v>
      </c>
      <c r="G122" s="1" t="s">
        <v>16023</v>
      </c>
      <c r="H122" s="1" t="s">
        <v>17096</v>
      </c>
      <c r="I122" s="1" t="s">
        <v>9958</v>
      </c>
      <c r="J122" s="1"/>
      <c r="K122" s="1" t="s">
        <v>18061</v>
      </c>
      <c r="L122" s="1" t="s">
        <v>120</v>
      </c>
      <c r="M122" s="1" t="s">
        <v>11583</v>
      </c>
      <c r="N122" s="1" t="s">
        <v>13135</v>
      </c>
      <c r="O122" s="1" t="s">
        <v>120</v>
      </c>
      <c r="P122" s="1" t="s">
        <v>18085</v>
      </c>
      <c r="Q122" s="1" t="s">
        <v>18085</v>
      </c>
      <c r="R122" s="1" t="s">
        <v>13708</v>
      </c>
      <c r="S122" s="1" t="s">
        <v>120</v>
      </c>
      <c r="T122" s="1"/>
      <c r="U122" s="1"/>
      <c r="V122" s="1" t="s">
        <v>13718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5173</v>
      </c>
      <c r="G123" s="1" t="s">
        <v>6782</v>
      </c>
      <c r="H123" s="1" t="s">
        <v>8389</v>
      </c>
      <c r="I123" s="1" t="s">
        <v>9959</v>
      </c>
      <c r="J123" s="1"/>
      <c r="K123" s="1" t="s">
        <v>18061</v>
      </c>
      <c r="L123" s="1" t="s">
        <v>121</v>
      </c>
      <c r="M123" s="1" t="s">
        <v>11584</v>
      </c>
      <c r="N123" s="1" t="s">
        <v>13135</v>
      </c>
      <c r="O123" s="1" t="s">
        <v>121</v>
      </c>
      <c r="P123" s="1" t="s">
        <v>18085</v>
      </c>
      <c r="Q123" s="1" t="s">
        <v>18085</v>
      </c>
      <c r="R123" s="1" t="s">
        <v>13708</v>
      </c>
      <c r="S123" s="1" t="s">
        <v>121</v>
      </c>
      <c r="T123" s="1"/>
      <c r="U123" s="1"/>
      <c r="V123" s="1" t="s">
        <v>13718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13832</v>
      </c>
      <c r="F124" s="1" t="s">
        <v>13832</v>
      </c>
      <c r="G124" s="1" t="s">
        <v>16024</v>
      </c>
      <c r="H124" s="1" t="s">
        <v>17097</v>
      </c>
      <c r="I124" s="1" t="s">
        <v>9960</v>
      </c>
      <c r="J124" s="1"/>
      <c r="K124" s="1" t="s">
        <v>18061</v>
      </c>
      <c r="L124" s="1" t="s">
        <v>122</v>
      </c>
      <c r="M124" s="1" t="s">
        <v>11585</v>
      </c>
      <c r="N124" s="1" t="s">
        <v>13135</v>
      </c>
      <c r="O124" s="1" t="s">
        <v>122</v>
      </c>
      <c r="P124" s="1" t="s">
        <v>18085</v>
      </c>
      <c r="Q124" s="1" t="s">
        <v>18085</v>
      </c>
      <c r="R124" s="1" t="s">
        <v>13708</v>
      </c>
      <c r="S124" s="1" t="s">
        <v>122</v>
      </c>
      <c r="T124" s="1"/>
      <c r="U124" s="1"/>
      <c r="V124" s="1" t="s">
        <v>13718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13833</v>
      </c>
      <c r="F125" s="1" t="s">
        <v>14943</v>
      </c>
      <c r="G125" s="1" t="s">
        <v>16025</v>
      </c>
      <c r="H125" s="1" t="s">
        <v>17098</v>
      </c>
      <c r="I125" s="1" t="s">
        <v>9961</v>
      </c>
      <c r="J125" s="1"/>
      <c r="K125" s="1" t="s">
        <v>18061</v>
      </c>
      <c r="L125" s="1" t="s">
        <v>123</v>
      </c>
      <c r="M125" s="1" t="s">
        <v>11586</v>
      </c>
      <c r="N125" s="1" t="s">
        <v>13135</v>
      </c>
      <c r="O125" s="1" t="s">
        <v>123</v>
      </c>
      <c r="P125" s="1" t="s">
        <v>18085</v>
      </c>
      <c r="Q125" s="1" t="s">
        <v>18085</v>
      </c>
      <c r="R125" s="1" t="s">
        <v>13708</v>
      </c>
      <c r="S125" s="1" t="s">
        <v>123</v>
      </c>
      <c r="T125" s="1"/>
      <c r="U125" s="1"/>
      <c r="V125" s="1" t="s">
        <v>13718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13834</v>
      </c>
      <c r="F126" s="1" t="s">
        <v>14944</v>
      </c>
      <c r="G126" s="1" t="s">
        <v>16026</v>
      </c>
      <c r="H126" s="1" t="s">
        <v>17099</v>
      </c>
      <c r="I126" s="1" t="s">
        <v>9962</v>
      </c>
      <c r="J126" s="1"/>
      <c r="K126" s="1" t="s">
        <v>18061</v>
      </c>
      <c r="L126" s="1" t="s">
        <v>124</v>
      </c>
      <c r="M126" s="1" t="s">
        <v>11587</v>
      </c>
      <c r="N126" s="1" t="s">
        <v>13135</v>
      </c>
      <c r="O126" s="1" t="s">
        <v>124</v>
      </c>
      <c r="P126" s="1" t="s">
        <v>18085</v>
      </c>
      <c r="Q126" s="1" t="s">
        <v>18085</v>
      </c>
      <c r="R126" s="1" t="s">
        <v>13708</v>
      </c>
      <c r="S126" s="1" t="s">
        <v>124</v>
      </c>
      <c r="T126" s="1"/>
      <c r="U126" s="1"/>
      <c r="V126" s="1" t="s">
        <v>13718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13835</v>
      </c>
      <c r="F127" s="1" t="s">
        <v>14945</v>
      </c>
      <c r="G127" s="1" t="s">
        <v>16027</v>
      </c>
      <c r="H127" s="1" t="s">
        <v>17100</v>
      </c>
      <c r="I127" s="1" t="s">
        <v>9963</v>
      </c>
      <c r="J127" s="1"/>
      <c r="K127" s="1" t="s">
        <v>18061</v>
      </c>
      <c r="L127" s="1" t="s">
        <v>125</v>
      </c>
      <c r="M127" s="1" t="s">
        <v>11588</v>
      </c>
      <c r="N127" s="1" t="s">
        <v>13135</v>
      </c>
      <c r="O127" s="1" t="s">
        <v>125</v>
      </c>
      <c r="P127" s="1" t="s">
        <v>18085</v>
      </c>
      <c r="Q127" s="1" t="s">
        <v>18085</v>
      </c>
      <c r="R127" s="1" t="s">
        <v>13708</v>
      </c>
      <c r="S127" s="1" t="s">
        <v>125</v>
      </c>
      <c r="T127" s="1"/>
      <c r="U127" s="1"/>
      <c r="V127" s="1" t="s">
        <v>13718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13836</v>
      </c>
      <c r="F128" s="1" t="s">
        <v>14946</v>
      </c>
      <c r="G128" s="1" t="s">
        <v>16028</v>
      </c>
      <c r="H128" s="1" t="s">
        <v>17101</v>
      </c>
      <c r="I128" s="1" t="s">
        <v>9964</v>
      </c>
      <c r="J128" s="1"/>
      <c r="K128" s="1" t="s">
        <v>18061</v>
      </c>
      <c r="L128" s="1" t="s">
        <v>126</v>
      </c>
      <c r="M128" s="1" t="s">
        <v>11589</v>
      </c>
      <c r="N128" s="1" t="s">
        <v>13135</v>
      </c>
      <c r="O128" s="1" t="s">
        <v>126</v>
      </c>
      <c r="P128" s="1" t="s">
        <v>18085</v>
      </c>
      <c r="Q128" s="1" t="s">
        <v>18085</v>
      </c>
      <c r="R128" s="1" t="s">
        <v>13708</v>
      </c>
      <c r="S128" s="1" t="s">
        <v>126</v>
      </c>
      <c r="T128" s="1"/>
      <c r="U128" s="1"/>
      <c r="V128" s="1" t="s">
        <v>13718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13837</v>
      </c>
      <c r="F129" s="1" t="s">
        <v>14947</v>
      </c>
      <c r="G129" s="1" t="s">
        <v>16029</v>
      </c>
      <c r="H129" s="1" t="s">
        <v>17102</v>
      </c>
      <c r="I129" s="1" t="s">
        <v>9965</v>
      </c>
      <c r="J129" s="1"/>
      <c r="K129" s="1" t="s">
        <v>18061</v>
      </c>
      <c r="L129" s="1" t="s">
        <v>127</v>
      </c>
      <c r="M129" s="1" t="s">
        <v>11590</v>
      </c>
      <c r="N129" s="1" t="s">
        <v>13135</v>
      </c>
      <c r="O129" s="1" t="s">
        <v>127</v>
      </c>
      <c r="P129" s="1" t="s">
        <v>18085</v>
      </c>
      <c r="Q129" s="1" t="s">
        <v>18085</v>
      </c>
      <c r="R129" s="1" t="s">
        <v>13708</v>
      </c>
      <c r="S129" s="1" t="s">
        <v>127</v>
      </c>
      <c r="T129" s="1"/>
      <c r="U129" s="1"/>
      <c r="V129" s="1" t="s">
        <v>13718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6789</v>
      </c>
      <c r="H130" s="1" t="s">
        <v>8383</v>
      </c>
      <c r="I130" s="1" t="s">
        <v>9966</v>
      </c>
      <c r="J130" s="1"/>
      <c r="K130" s="1" t="s">
        <v>18061</v>
      </c>
      <c r="L130" s="1" t="s">
        <v>128</v>
      </c>
      <c r="M130" s="1" t="s">
        <v>11591</v>
      </c>
      <c r="N130" s="1" t="s">
        <v>13135</v>
      </c>
      <c r="O130" s="1" t="s">
        <v>128</v>
      </c>
      <c r="P130" s="1" t="s">
        <v>18086</v>
      </c>
      <c r="Q130" s="1" t="s">
        <v>18520</v>
      </c>
      <c r="R130" s="1" t="s">
        <v>13708</v>
      </c>
      <c r="S130" s="1" t="s">
        <v>128</v>
      </c>
      <c r="T130" s="1" t="s">
        <v>19293</v>
      </c>
      <c r="U130" s="1"/>
      <c r="V130" s="1" t="s">
        <v>13718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13838</v>
      </c>
      <c r="F131" s="1" t="s">
        <v>14948</v>
      </c>
      <c r="G131" s="1" t="s">
        <v>16030</v>
      </c>
      <c r="H131" s="1" t="s">
        <v>17103</v>
      </c>
      <c r="I131" s="1" t="s">
        <v>9967</v>
      </c>
      <c r="J131" s="1"/>
      <c r="K131" s="1" t="s">
        <v>18061</v>
      </c>
      <c r="L131" s="1" t="s">
        <v>129</v>
      </c>
      <c r="M131" s="1" t="s">
        <v>11592</v>
      </c>
      <c r="N131" s="1" t="s">
        <v>13135</v>
      </c>
      <c r="O131" s="1" t="s">
        <v>129</v>
      </c>
      <c r="P131" s="1" t="s">
        <v>18086</v>
      </c>
      <c r="Q131" s="1" t="s">
        <v>18521</v>
      </c>
      <c r="R131" s="1" t="s">
        <v>13708</v>
      </c>
      <c r="S131" s="1" t="s">
        <v>129</v>
      </c>
      <c r="T131" s="1"/>
      <c r="U131" s="1"/>
      <c r="V131" s="1" t="s">
        <v>13718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13839</v>
      </c>
      <c r="F132" s="1" t="s">
        <v>14949</v>
      </c>
      <c r="G132" s="1" t="s">
        <v>16031</v>
      </c>
      <c r="H132" s="1" t="s">
        <v>17103</v>
      </c>
      <c r="I132" s="1" t="s">
        <v>9968</v>
      </c>
      <c r="J132" s="1"/>
      <c r="K132" s="1" t="s">
        <v>18061</v>
      </c>
      <c r="L132" s="1" t="s">
        <v>130</v>
      </c>
      <c r="M132" s="1" t="s">
        <v>11593</v>
      </c>
      <c r="N132" s="1" t="s">
        <v>13135</v>
      </c>
      <c r="O132" s="1" t="s">
        <v>130</v>
      </c>
      <c r="P132" s="1" t="s">
        <v>18086</v>
      </c>
      <c r="Q132" s="1" t="s">
        <v>18521</v>
      </c>
      <c r="R132" s="1" t="s">
        <v>13708</v>
      </c>
      <c r="S132" s="1" t="s">
        <v>130</v>
      </c>
      <c r="T132" s="1"/>
      <c r="U132" s="1"/>
      <c r="V132" s="1" t="s">
        <v>13718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13840</v>
      </c>
      <c r="F133" s="1" t="s">
        <v>14950</v>
      </c>
      <c r="G133" s="1" t="s">
        <v>16032</v>
      </c>
      <c r="H133" s="1" t="s">
        <v>17104</v>
      </c>
      <c r="I133" s="1" t="s">
        <v>9969</v>
      </c>
      <c r="J133" s="1"/>
      <c r="K133" s="1" t="s">
        <v>18061</v>
      </c>
      <c r="L133" s="1" t="s">
        <v>131</v>
      </c>
      <c r="M133" s="1" t="s">
        <v>11594</v>
      </c>
      <c r="N133" s="1" t="s">
        <v>13135</v>
      </c>
      <c r="O133" s="1" t="s">
        <v>131</v>
      </c>
      <c r="P133" s="1" t="s">
        <v>18087</v>
      </c>
      <c r="Q133" s="1" t="s">
        <v>18087</v>
      </c>
      <c r="R133" s="1" t="s">
        <v>13708</v>
      </c>
      <c r="S133" s="1" t="s">
        <v>131</v>
      </c>
      <c r="T133" s="1"/>
      <c r="U133" s="1" t="s">
        <v>19497</v>
      </c>
      <c r="V133" s="1" t="s">
        <v>13718</v>
      </c>
      <c r="W133" s="1" t="s">
        <v>131</v>
      </c>
      <c r="X133" s="1"/>
      <c r="Y133" t="s">
        <v>19775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13841</v>
      </c>
      <c r="F134" s="1" t="s">
        <v>14951</v>
      </c>
      <c r="G134" s="1" t="s">
        <v>16033</v>
      </c>
      <c r="H134" s="1" t="s">
        <v>17105</v>
      </c>
      <c r="I134" s="1" t="s">
        <v>9970</v>
      </c>
      <c r="J134" s="1"/>
      <c r="K134" s="1" t="s">
        <v>18061</v>
      </c>
      <c r="L134" s="1" t="s">
        <v>132</v>
      </c>
      <c r="M134" s="1" t="s">
        <v>11595</v>
      </c>
      <c r="N134" s="1" t="s">
        <v>13135</v>
      </c>
      <c r="O134" s="1" t="s">
        <v>132</v>
      </c>
      <c r="P134" s="1" t="s">
        <v>18088</v>
      </c>
      <c r="Q134" s="1" t="s">
        <v>18522</v>
      </c>
      <c r="R134" s="1" t="s">
        <v>13708</v>
      </c>
      <c r="S134" s="1" t="s">
        <v>132</v>
      </c>
      <c r="T134" s="1" t="s">
        <v>19294</v>
      </c>
      <c r="U134" s="1"/>
      <c r="V134" s="1" t="s">
        <v>13718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13842</v>
      </c>
      <c r="F135" s="1" t="s">
        <v>14952</v>
      </c>
      <c r="G135" s="1" t="s">
        <v>13842</v>
      </c>
      <c r="H135" s="1" t="s">
        <v>17106</v>
      </c>
      <c r="I135" s="1" t="s">
        <v>9971</v>
      </c>
      <c r="J135" s="1"/>
      <c r="K135" s="1" t="s">
        <v>18061</v>
      </c>
      <c r="L135" s="1" t="s">
        <v>133</v>
      </c>
      <c r="M135" s="1" t="s">
        <v>11596</v>
      </c>
      <c r="N135" s="1" t="s">
        <v>13135</v>
      </c>
      <c r="O135" s="1" t="s">
        <v>133</v>
      </c>
      <c r="P135" s="1" t="s">
        <v>18088</v>
      </c>
      <c r="Q135" s="1" t="s">
        <v>18523</v>
      </c>
      <c r="R135" s="1" t="s">
        <v>13708</v>
      </c>
      <c r="S135" s="1" t="s">
        <v>133</v>
      </c>
      <c r="T135" s="1"/>
      <c r="U135" s="1"/>
      <c r="V135" s="1" t="s">
        <v>13718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13843</v>
      </c>
      <c r="F136" s="1" t="s">
        <v>14953</v>
      </c>
      <c r="G136" s="1" t="s">
        <v>16034</v>
      </c>
      <c r="H136" s="1" t="s">
        <v>17107</v>
      </c>
      <c r="I136" s="1" t="s">
        <v>9972</v>
      </c>
      <c r="J136" s="1"/>
      <c r="K136" s="1" t="s">
        <v>18061</v>
      </c>
      <c r="L136" s="1" t="s">
        <v>134</v>
      </c>
      <c r="M136" s="1" t="s">
        <v>11597</v>
      </c>
      <c r="N136" s="1" t="s">
        <v>13135</v>
      </c>
      <c r="O136" s="1" t="s">
        <v>134</v>
      </c>
      <c r="P136" s="1" t="s">
        <v>18088</v>
      </c>
      <c r="Q136" s="1" t="s">
        <v>18524</v>
      </c>
      <c r="R136" s="1" t="s">
        <v>13708</v>
      </c>
      <c r="S136" s="1" t="s">
        <v>134</v>
      </c>
      <c r="T136" s="1"/>
      <c r="U136" s="1"/>
      <c r="V136" s="1" t="s">
        <v>13718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13844</v>
      </c>
      <c r="F137" s="1" t="s">
        <v>14954</v>
      </c>
      <c r="G137" s="1" t="s">
        <v>16035</v>
      </c>
      <c r="H137" s="1" t="s">
        <v>17104</v>
      </c>
      <c r="I137" s="1" t="s">
        <v>9973</v>
      </c>
      <c r="J137" s="1"/>
      <c r="K137" s="1" t="s">
        <v>18061</v>
      </c>
      <c r="L137" s="1" t="s">
        <v>135</v>
      </c>
      <c r="M137" s="1" t="s">
        <v>11598</v>
      </c>
      <c r="N137" s="1" t="s">
        <v>13135</v>
      </c>
      <c r="O137" s="1" t="s">
        <v>135</v>
      </c>
      <c r="P137" s="1" t="s">
        <v>18088</v>
      </c>
      <c r="Q137" s="1" t="s">
        <v>18525</v>
      </c>
      <c r="R137" s="1" t="s">
        <v>13708</v>
      </c>
      <c r="S137" s="1" t="s">
        <v>135</v>
      </c>
      <c r="T137" s="1"/>
      <c r="U137" s="1"/>
      <c r="V137" s="1" t="s">
        <v>13718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13845</v>
      </c>
      <c r="F138" s="1" t="s">
        <v>14955</v>
      </c>
      <c r="G138" s="1" t="s">
        <v>16036</v>
      </c>
      <c r="H138" s="1" t="s">
        <v>17108</v>
      </c>
      <c r="I138" s="1" t="s">
        <v>9974</v>
      </c>
      <c r="J138" s="1"/>
      <c r="K138" s="1" t="s">
        <v>18061</v>
      </c>
      <c r="L138" s="1" t="s">
        <v>136</v>
      </c>
      <c r="M138" s="1" t="s">
        <v>11599</v>
      </c>
      <c r="N138" s="1" t="s">
        <v>13135</v>
      </c>
      <c r="O138" s="1" t="s">
        <v>136</v>
      </c>
      <c r="P138" s="1" t="s">
        <v>18089</v>
      </c>
      <c r="Q138" s="1" t="s">
        <v>18089</v>
      </c>
      <c r="R138" s="1" t="s">
        <v>13708</v>
      </c>
      <c r="S138" s="1" t="s">
        <v>136</v>
      </c>
      <c r="T138" s="1"/>
      <c r="U138" s="1" t="s">
        <v>19498</v>
      </c>
      <c r="V138" s="1" t="s">
        <v>13718</v>
      </c>
      <c r="W138" s="1" t="s">
        <v>136</v>
      </c>
      <c r="X138" s="1"/>
      <c r="Y138" t="s">
        <v>19776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13846</v>
      </c>
      <c r="F139" s="1" t="s">
        <v>14956</v>
      </c>
      <c r="G139" s="1" t="s">
        <v>16037</v>
      </c>
      <c r="H139" s="1" t="s">
        <v>17083</v>
      </c>
      <c r="I139" s="1" t="s">
        <v>9975</v>
      </c>
      <c r="J139" s="1"/>
      <c r="K139" s="1" t="s">
        <v>18061</v>
      </c>
      <c r="L139" s="1" t="s">
        <v>137</v>
      </c>
      <c r="M139" s="1" t="s">
        <v>11600</v>
      </c>
      <c r="N139" s="1" t="s">
        <v>13135</v>
      </c>
      <c r="O139" s="1" t="s">
        <v>137</v>
      </c>
      <c r="P139" s="1" t="s">
        <v>18089</v>
      </c>
      <c r="Q139" s="1" t="s">
        <v>18089</v>
      </c>
      <c r="R139" s="1" t="s">
        <v>13708</v>
      </c>
      <c r="S139" s="1" t="s">
        <v>137</v>
      </c>
      <c r="T139" s="1"/>
      <c r="U139" s="1"/>
      <c r="V139" s="1" t="s">
        <v>13718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13847</v>
      </c>
      <c r="F140" s="1" t="s">
        <v>14957</v>
      </c>
      <c r="G140" s="1" t="s">
        <v>16038</v>
      </c>
      <c r="H140" s="1" t="s">
        <v>17109</v>
      </c>
      <c r="I140" s="1" t="s">
        <v>9976</v>
      </c>
      <c r="J140" s="1"/>
      <c r="K140" s="1" t="s">
        <v>18061</v>
      </c>
      <c r="L140" s="1" t="s">
        <v>138</v>
      </c>
      <c r="M140" s="1" t="s">
        <v>11601</v>
      </c>
      <c r="N140" s="1" t="s">
        <v>13135</v>
      </c>
      <c r="O140" s="1" t="s">
        <v>138</v>
      </c>
      <c r="P140" s="1" t="s">
        <v>18089</v>
      </c>
      <c r="Q140" s="1" t="s">
        <v>18089</v>
      </c>
      <c r="R140" s="1" t="s">
        <v>13708</v>
      </c>
      <c r="S140" s="1" t="s">
        <v>138</v>
      </c>
      <c r="T140" s="1"/>
      <c r="U140" s="1"/>
      <c r="V140" s="1" t="s">
        <v>13718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13848</v>
      </c>
      <c r="F141" s="1" t="s">
        <v>14958</v>
      </c>
      <c r="G141" s="1" t="s">
        <v>13848</v>
      </c>
      <c r="H141" s="1" t="s">
        <v>17110</v>
      </c>
      <c r="I141" s="1" t="s">
        <v>9977</v>
      </c>
      <c r="J141" s="1"/>
      <c r="K141" s="1" t="s">
        <v>18061</v>
      </c>
      <c r="L141" s="1" t="s">
        <v>139</v>
      </c>
      <c r="M141" s="1" t="s">
        <v>11602</v>
      </c>
      <c r="N141" s="1" t="s">
        <v>13135</v>
      </c>
      <c r="O141" s="1" t="s">
        <v>139</v>
      </c>
      <c r="P141" s="1" t="s">
        <v>18090</v>
      </c>
      <c r="Q141" s="1" t="s">
        <v>18526</v>
      </c>
      <c r="R141" s="1" t="s">
        <v>13708</v>
      </c>
      <c r="S141" s="1" t="s">
        <v>139</v>
      </c>
      <c r="T141" s="1" t="s">
        <v>19295</v>
      </c>
      <c r="U141" s="1"/>
      <c r="V141" s="1" t="s">
        <v>13718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13849</v>
      </c>
      <c r="F142" s="1" t="s">
        <v>14959</v>
      </c>
      <c r="G142" s="1" t="s">
        <v>16039</v>
      </c>
      <c r="H142" s="1" t="s">
        <v>17111</v>
      </c>
      <c r="I142" s="1" t="s">
        <v>9978</v>
      </c>
      <c r="J142" s="1"/>
      <c r="K142" s="1" t="s">
        <v>18061</v>
      </c>
      <c r="L142" s="1" t="s">
        <v>140</v>
      </c>
      <c r="M142" s="1" t="s">
        <v>11603</v>
      </c>
      <c r="N142" s="1" t="s">
        <v>13135</v>
      </c>
      <c r="O142" s="1" t="s">
        <v>140</v>
      </c>
      <c r="P142" s="1" t="s">
        <v>18090</v>
      </c>
      <c r="Q142" s="1" t="s">
        <v>18527</v>
      </c>
      <c r="R142" s="1" t="s">
        <v>13708</v>
      </c>
      <c r="S142" s="1" t="s">
        <v>140</v>
      </c>
      <c r="T142" s="1"/>
      <c r="U142" s="1"/>
      <c r="V142" s="1" t="s">
        <v>13718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13850</v>
      </c>
      <c r="F143" s="1" t="s">
        <v>13850</v>
      </c>
      <c r="G143" s="1" t="s">
        <v>16040</v>
      </c>
      <c r="H143" s="1" t="s">
        <v>17112</v>
      </c>
      <c r="I143" s="1" t="s">
        <v>9979</v>
      </c>
      <c r="J143" s="1"/>
      <c r="K143" s="1" t="s">
        <v>18061</v>
      </c>
      <c r="L143" s="1" t="s">
        <v>141</v>
      </c>
      <c r="M143" s="1" t="s">
        <v>11604</v>
      </c>
      <c r="N143" s="1" t="s">
        <v>13135</v>
      </c>
      <c r="O143" s="1" t="s">
        <v>141</v>
      </c>
      <c r="P143" s="1" t="s">
        <v>18090</v>
      </c>
      <c r="Q143" s="1" t="s">
        <v>18528</v>
      </c>
      <c r="R143" s="1" t="s">
        <v>13708</v>
      </c>
      <c r="S143" s="1" t="s">
        <v>141</v>
      </c>
      <c r="T143" s="1"/>
      <c r="U143" s="1"/>
      <c r="V143" s="1" t="s">
        <v>13718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5192</v>
      </c>
      <c r="G144" s="1" t="s">
        <v>6801</v>
      </c>
      <c r="H144" s="1" t="s">
        <v>8406</v>
      </c>
      <c r="I144" s="1" t="s">
        <v>9980</v>
      </c>
      <c r="J144" s="1"/>
      <c r="K144" s="1" t="s">
        <v>18061</v>
      </c>
      <c r="L144" s="1" t="s">
        <v>142</v>
      </c>
      <c r="M144" s="1" t="s">
        <v>11605</v>
      </c>
      <c r="N144" s="1" t="s">
        <v>13135</v>
      </c>
      <c r="O144" s="1" t="s">
        <v>142</v>
      </c>
      <c r="P144" s="1" t="s">
        <v>18090</v>
      </c>
      <c r="Q144" s="1" t="s">
        <v>18529</v>
      </c>
      <c r="R144" s="1" t="s">
        <v>13708</v>
      </c>
      <c r="S144" s="1" t="s">
        <v>142</v>
      </c>
      <c r="T144" s="1"/>
      <c r="U144" s="1"/>
      <c r="V144" s="1" t="s">
        <v>13718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13851</v>
      </c>
      <c r="F145" s="1" t="s">
        <v>14960</v>
      </c>
      <c r="G145" s="1" t="s">
        <v>16041</v>
      </c>
      <c r="H145" s="1" t="s">
        <v>17113</v>
      </c>
      <c r="I145" s="1" t="s">
        <v>9981</v>
      </c>
      <c r="J145" s="1"/>
      <c r="K145" s="1" t="s">
        <v>18061</v>
      </c>
      <c r="L145" s="1" t="s">
        <v>143</v>
      </c>
      <c r="M145" s="1" t="s">
        <v>11606</v>
      </c>
      <c r="N145" s="1" t="s">
        <v>13135</v>
      </c>
      <c r="O145" s="1" t="s">
        <v>143</v>
      </c>
      <c r="P145" s="1" t="s">
        <v>18091</v>
      </c>
      <c r="Q145" s="1" t="s">
        <v>18091</v>
      </c>
      <c r="R145" s="1" t="s">
        <v>13708</v>
      </c>
      <c r="S145" s="1" t="s">
        <v>143</v>
      </c>
      <c r="T145" s="1"/>
      <c r="U145" s="1" t="s">
        <v>19499</v>
      </c>
      <c r="V145" s="1" t="s">
        <v>13718</v>
      </c>
      <c r="W145" s="1" t="s">
        <v>143</v>
      </c>
      <c r="X145" s="1" t="s">
        <v>19693</v>
      </c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5194</v>
      </c>
      <c r="G146" s="1" t="s">
        <v>6803</v>
      </c>
      <c r="H146" s="1" t="s">
        <v>8408</v>
      </c>
      <c r="I146" s="1" t="s">
        <v>9982</v>
      </c>
      <c r="J146" s="1"/>
      <c r="K146" s="1" t="s">
        <v>18061</v>
      </c>
      <c r="L146" s="1" t="s">
        <v>144</v>
      </c>
      <c r="M146" s="1" t="s">
        <v>11607</v>
      </c>
      <c r="N146" s="1" t="s">
        <v>13135</v>
      </c>
      <c r="O146" s="1" t="s">
        <v>144</v>
      </c>
      <c r="P146" s="1" t="s">
        <v>18091</v>
      </c>
      <c r="Q146" s="1" t="s">
        <v>18091</v>
      </c>
      <c r="R146" s="1" t="s">
        <v>13708</v>
      </c>
      <c r="S146" s="1" t="s">
        <v>144</v>
      </c>
      <c r="T146" s="1"/>
      <c r="U146" s="1"/>
      <c r="V146" s="1" t="s">
        <v>13718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13852</v>
      </c>
      <c r="F147" s="1" t="s">
        <v>14961</v>
      </c>
      <c r="G147" s="1" t="s">
        <v>13852</v>
      </c>
      <c r="H147" s="1" t="s">
        <v>17114</v>
      </c>
      <c r="I147" s="1" t="s">
        <v>9983</v>
      </c>
      <c r="J147" s="1"/>
      <c r="K147" s="1" t="s">
        <v>18061</v>
      </c>
      <c r="L147" s="1" t="s">
        <v>145</v>
      </c>
      <c r="M147" s="1" t="s">
        <v>11608</v>
      </c>
      <c r="N147" s="1" t="s">
        <v>13135</v>
      </c>
      <c r="O147" s="1" t="s">
        <v>145</v>
      </c>
      <c r="P147" s="1" t="s">
        <v>18092</v>
      </c>
      <c r="Q147" s="1" t="s">
        <v>18530</v>
      </c>
      <c r="R147" s="1" t="s">
        <v>13708</v>
      </c>
      <c r="S147" s="1" t="s">
        <v>145</v>
      </c>
      <c r="T147" s="1" t="s">
        <v>19296</v>
      </c>
      <c r="U147" s="1"/>
      <c r="V147" s="1" t="s">
        <v>13718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13853</v>
      </c>
      <c r="F148" s="1" t="s">
        <v>14962</v>
      </c>
      <c r="G148" s="1" t="s">
        <v>16042</v>
      </c>
      <c r="H148" s="1" t="s">
        <v>17093</v>
      </c>
      <c r="I148" s="1" t="s">
        <v>9984</v>
      </c>
      <c r="J148" s="1"/>
      <c r="K148" s="1" t="s">
        <v>18061</v>
      </c>
      <c r="L148" s="1" t="s">
        <v>146</v>
      </c>
      <c r="M148" s="1" t="s">
        <v>11609</v>
      </c>
      <c r="N148" s="1" t="s">
        <v>13135</v>
      </c>
      <c r="O148" s="1" t="s">
        <v>146</v>
      </c>
      <c r="P148" s="1" t="s">
        <v>18092</v>
      </c>
      <c r="Q148" s="1" t="s">
        <v>18531</v>
      </c>
      <c r="R148" s="1" t="s">
        <v>13708</v>
      </c>
      <c r="S148" s="1" t="s">
        <v>146</v>
      </c>
      <c r="T148" s="1"/>
      <c r="U148" s="1"/>
      <c r="V148" s="1" t="s">
        <v>13718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5197</v>
      </c>
      <c r="G149" s="1" t="s">
        <v>6805</v>
      </c>
      <c r="H149" s="1" t="s">
        <v>8410</v>
      </c>
      <c r="I149" s="1" t="s">
        <v>9985</v>
      </c>
      <c r="J149" s="1"/>
      <c r="K149" s="1" t="s">
        <v>18061</v>
      </c>
      <c r="L149" s="1" t="s">
        <v>147</v>
      </c>
      <c r="M149" s="1" t="s">
        <v>11610</v>
      </c>
      <c r="N149" s="1" t="s">
        <v>13135</v>
      </c>
      <c r="O149" s="1" t="s">
        <v>147</v>
      </c>
      <c r="P149" s="1" t="s">
        <v>18093</v>
      </c>
      <c r="Q149" s="1" t="s">
        <v>18093</v>
      </c>
      <c r="R149" s="1" t="s">
        <v>13708</v>
      </c>
      <c r="S149" s="1" t="s">
        <v>147</v>
      </c>
      <c r="T149" s="1"/>
      <c r="U149" s="1" t="s">
        <v>19500</v>
      </c>
      <c r="V149" s="1" t="s">
        <v>13718</v>
      </c>
      <c r="W149" s="1" t="s">
        <v>147</v>
      </c>
      <c r="X149" s="1" t="s">
        <v>19694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13854</v>
      </c>
      <c r="F150" s="1" t="s">
        <v>14963</v>
      </c>
      <c r="G150" s="1" t="s">
        <v>16043</v>
      </c>
      <c r="H150" s="1" t="s">
        <v>17115</v>
      </c>
      <c r="I150" s="1" t="s">
        <v>9986</v>
      </c>
      <c r="J150" s="1"/>
      <c r="K150" s="1" t="s">
        <v>18061</v>
      </c>
      <c r="L150" s="1" t="s">
        <v>148</v>
      </c>
      <c r="M150" s="1" t="s">
        <v>11611</v>
      </c>
      <c r="N150" s="1" t="s">
        <v>13135</v>
      </c>
      <c r="O150" s="1" t="s">
        <v>148</v>
      </c>
      <c r="P150" s="1" t="s">
        <v>18093</v>
      </c>
      <c r="Q150" s="1" t="s">
        <v>18093</v>
      </c>
      <c r="R150" s="1" t="s">
        <v>13708</v>
      </c>
      <c r="S150" s="1" t="s">
        <v>148</v>
      </c>
      <c r="T150" s="1"/>
      <c r="U150" s="1"/>
      <c r="V150" s="1" t="s">
        <v>13718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13855</v>
      </c>
      <c r="F151" s="1" t="s">
        <v>14964</v>
      </c>
      <c r="G151" s="1" t="s">
        <v>16044</v>
      </c>
      <c r="H151" s="1" t="s">
        <v>17116</v>
      </c>
      <c r="I151" s="1" t="s">
        <v>9987</v>
      </c>
      <c r="J151" s="1"/>
      <c r="K151" s="1" t="s">
        <v>18061</v>
      </c>
      <c r="L151" s="1" t="s">
        <v>149</v>
      </c>
      <c r="M151" s="1" t="s">
        <v>11612</v>
      </c>
      <c r="N151" s="1" t="s">
        <v>13135</v>
      </c>
      <c r="O151" s="1" t="s">
        <v>149</v>
      </c>
      <c r="P151" s="1" t="s">
        <v>18093</v>
      </c>
      <c r="Q151" s="1" t="s">
        <v>18093</v>
      </c>
      <c r="R151" s="1" t="s">
        <v>13708</v>
      </c>
      <c r="S151" s="1" t="s">
        <v>149</v>
      </c>
      <c r="T151" s="1"/>
      <c r="U151" s="1"/>
      <c r="V151" s="1" t="s">
        <v>13718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13856</v>
      </c>
      <c r="F152" s="1" t="s">
        <v>14965</v>
      </c>
      <c r="G152" s="1" t="s">
        <v>16045</v>
      </c>
      <c r="H152" s="1" t="s">
        <v>17117</v>
      </c>
      <c r="I152" s="1" t="s">
        <v>9988</v>
      </c>
      <c r="J152" s="1"/>
      <c r="K152" s="1" t="s">
        <v>18061</v>
      </c>
      <c r="L152" s="1" t="s">
        <v>150</v>
      </c>
      <c r="M152" s="1" t="s">
        <v>11613</v>
      </c>
      <c r="N152" s="1" t="s">
        <v>13135</v>
      </c>
      <c r="O152" s="1" t="s">
        <v>150</v>
      </c>
      <c r="P152" s="1" t="s">
        <v>18093</v>
      </c>
      <c r="Q152" s="1" t="s">
        <v>18093</v>
      </c>
      <c r="R152" s="1" t="s">
        <v>13708</v>
      </c>
      <c r="S152" s="1" t="s">
        <v>150</v>
      </c>
      <c r="T152" s="1"/>
      <c r="U152" s="1"/>
      <c r="V152" s="1" t="s">
        <v>13718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13857</v>
      </c>
      <c r="F153" s="1" t="s">
        <v>14966</v>
      </c>
      <c r="G153" s="1" t="s">
        <v>16046</v>
      </c>
      <c r="H153" s="1" t="s">
        <v>17094</v>
      </c>
      <c r="I153" s="1" t="s">
        <v>9989</v>
      </c>
      <c r="J153" s="1"/>
      <c r="K153" s="1" t="s">
        <v>18061</v>
      </c>
      <c r="L153" s="1" t="s">
        <v>151</v>
      </c>
      <c r="M153" s="1" t="s">
        <v>11614</v>
      </c>
      <c r="N153" s="1" t="s">
        <v>13135</v>
      </c>
      <c r="O153" s="1" t="s">
        <v>151</v>
      </c>
      <c r="P153" s="1" t="s">
        <v>18094</v>
      </c>
      <c r="Q153" s="1" t="s">
        <v>18532</v>
      </c>
      <c r="R153" s="1" t="s">
        <v>13708</v>
      </c>
      <c r="S153" s="1" t="s">
        <v>151</v>
      </c>
      <c r="T153" s="1" t="s">
        <v>19297</v>
      </c>
      <c r="U153" s="1"/>
      <c r="V153" s="1" t="s">
        <v>13718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13858</v>
      </c>
      <c r="F154" s="1" t="s">
        <v>14967</v>
      </c>
      <c r="G154" s="1" t="s">
        <v>16047</v>
      </c>
      <c r="H154" s="1" t="s">
        <v>17118</v>
      </c>
      <c r="I154" s="1" t="s">
        <v>9990</v>
      </c>
      <c r="J154" s="1"/>
      <c r="K154" s="1" t="s">
        <v>18061</v>
      </c>
      <c r="L154" s="1" t="s">
        <v>152</v>
      </c>
      <c r="M154" s="1" t="s">
        <v>11615</v>
      </c>
      <c r="N154" s="1" t="s">
        <v>13135</v>
      </c>
      <c r="O154" s="1" t="s">
        <v>152</v>
      </c>
      <c r="P154" s="1" t="s">
        <v>18094</v>
      </c>
      <c r="Q154" s="1" t="s">
        <v>18533</v>
      </c>
      <c r="R154" s="1" t="s">
        <v>13708</v>
      </c>
      <c r="S154" s="1" t="s">
        <v>152</v>
      </c>
      <c r="T154" s="1"/>
      <c r="U154" s="1"/>
      <c r="V154" s="1" t="s">
        <v>13718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13859</v>
      </c>
      <c r="F155" s="1" t="s">
        <v>14968</v>
      </c>
      <c r="G155" s="1" t="s">
        <v>16048</v>
      </c>
      <c r="H155" s="1" t="s">
        <v>17119</v>
      </c>
      <c r="I155" s="1" t="s">
        <v>9991</v>
      </c>
      <c r="J155" s="1"/>
      <c r="K155" s="1" t="s">
        <v>18061</v>
      </c>
      <c r="L155" s="1" t="s">
        <v>153</v>
      </c>
      <c r="M155" s="1" t="s">
        <v>11616</v>
      </c>
      <c r="N155" s="1" t="s">
        <v>13135</v>
      </c>
      <c r="O155" s="1" t="s">
        <v>153</v>
      </c>
      <c r="P155" s="1" t="s">
        <v>18094</v>
      </c>
      <c r="Q155" s="1" t="s">
        <v>18534</v>
      </c>
      <c r="R155" s="1" t="s">
        <v>13708</v>
      </c>
      <c r="S155" s="1" t="s">
        <v>153</v>
      </c>
      <c r="T155" s="1"/>
      <c r="U155" s="1"/>
      <c r="V155" s="1" t="s">
        <v>13718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13860</v>
      </c>
      <c r="F156" s="1" t="s">
        <v>14969</v>
      </c>
      <c r="G156" s="1" t="s">
        <v>16049</v>
      </c>
      <c r="H156" s="1" t="s">
        <v>17120</v>
      </c>
      <c r="I156" s="1" t="s">
        <v>9992</v>
      </c>
      <c r="J156" s="1"/>
      <c r="K156" s="1" t="s">
        <v>18061</v>
      </c>
      <c r="L156" s="1" t="s">
        <v>154</v>
      </c>
      <c r="M156" s="1" t="s">
        <v>11617</v>
      </c>
      <c r="N156" s="1" t="s">
        <v>13135</v>
      </c>
      <c r="O156" s="1" t="s">
        <v>154</v>
      </c>
      <c r="P156" s="1" t="s">
        <v>18094</v>
      </c>
      <c r="Q156" s="1" t="s">
        <v>18535</v>
      </c>
      <c r="R156" s="1" t="s">
        <v>13708</v>
      </c>
      <c r="S156" s="1" t="s">
        <v>154</v>
      </c>
      <c r="T156" s="1"/>
      <c r="U156" s="1"/>
      <c r="V156" s="1" t="s">
        <v>13718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13861</v>
      </c>
      <c r="F157" s="1" t="s">
        <v>14970</v>
      </c>
      <c r="G157" s="1" t="s">
        <v>16050</v>
      </c>
      <c r="H157" s="1" t="s">
        <v>17121</v>
      </c>
      <c r="I157" s="1" t="s">
        <v>9993</v>
      </c>
      <c r="J157" s="1"/>
      <c r="K157" s="1" t="s">
        <v>18061</v>
      </c>
      <c r="L157" s="1" t="s">
        <v>155</v>
      </c>
      <c r="M157" s="1" t="s">
        <v>11618</v>
      </c>
      <c r="N157" s="1" t="s">
        <v>13135</v>
      </c>
      <c r="O157" s="1" t="s">
        <v>155</v>
      </c>
      <c r="P157" s="1" t="s">
        <v>18095</v>
      </c>
      <c r="Q157" s="1" t="s">
        <v>18095</v>
      </c>
      <c r="R157" s="1" t="s">
        <v>13708</v>
      </c>
      <c r="S157" s="1" t="s">
        <v>155</v>
      </c>
      <c r="T157" s="1"/>
      <c r="U157" s="1" t="s">
        <v>19501</v>
      </c>
      <c r="V157" s="1" t="s">
        <v>13718</v>
      </c>
      <c r="W157" s="1" t="s">
        <v>155</v>
      </c>
      <c r="X157" s="1"/>
      <c r="Y157" t="s">
        <v>19777</v>
      </c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13862</v>
      </c>
      <c r="F158" s="1" t="s">
        <v>14971</v>
      </c>
      <c r="G158" s="1" t="s">
        <v>16051</v>
      </c>
      <c r="H158" s="1" t="s">
        <v>17122</v>
      </c>
      <c r="I158" s="1" t="s">
        <v>9994</v>
      </c>
      <c r="J158" s="1"/>
      <c r="K158" s="1" t="s">
        <v>18061</v>
      </c>
      <c r="L158" s="1" t="s">
        <v>156</v>
      </c>
      <c r="M158" s="1" t="s">
        <v>11619</v>
      </c>
      <c r="N158" s="1" t="s">
        <v>13135</v>
      </c>
      <c r="O158" s="1" t="s">
        <v>156</v>
      </c>
      <c r="P158" s="1" t="s">
        <v>18095</v>
      </c>
      <c r="Q158" s="1" t="s">
        <v>18095</v>
      </c>
      <c r="R158" s="1" t="s">
        <v>13708</v>
      </c>
      <c r="S158" s="1" t="s">
        <v>156</v>
      </c>
      <c r="T158" s="1"/>
      <c r="U158" s="1"/>
      <c r="V158" s="1" t="s">
        <v>13718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13863</v>
      </c>
      <c r="F159" s="1" t="s">
        <v>14972</v>
      </c>
      <c r="G159" s="1" t="s">
        <v>16052</v>
      </c>
      <c r="H159" s="1" t="s">
        <v>17123</v>
      </c>
      <c r="I159" s="1" t="s">
        <v>9995</v>
      </c>
      <c r="J159" s="1"/>
      <c r="K159" s="1" t="s">
        <v>18061</v>
      </c>
      <c r="L159" s="1" t="s">
        <v>157</v>
      </c>
      <c r="M159" s="1" t="s">
        <v>11620</v>
      </c>
      <c r="N159" s="1" t="s">
        <v>13135</v>
      </c>
      <c r="O159" s="1" t="s">
        <v>157</v>
      </c>
      <c r="P159" s="1" t="s">
        <v>18095</v>
      </c>
      <c r="Q159" s="1" t="s">
        <v>18095</v>
      </c>
      <c r="R159" s="1" t="s">
        <v>13708</v>
      </c>
      <c r="S159" s="1" t="s">
        <v>157</v>
      </c>
      <c r="T159" s="1"/>
      <c r="U159" s="1"/>
      <c r="V159" s="1" t="s">
        <v>13718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13864</v>
      </c>
      <c r="F160" s="1" t="s">
        <v>14973</v>
      </c>
      <c r="G160" s="1" t="s">
        <v>16053</v>
      </c>
      <c r="H160" s="1" t="s">
        <v>17124</v>
      </c>
      <c r="I160" s="1" t="s">
        <v>9996</v>
      </c>
      <c r="J160" s="1"/>
      <c r="K160" s="1" t="s">
        <v>18061</v>
      </c>
      <c r="L160" s="1" t="s">
        <v>158</v>
      </c>
      <c r="M160" s="1" t="s">
        <v>11621</v>
      </c>
      <c r="N160" s="1" t="s">
        <v>13135</v>
      </c>
      <c r="O160" s="1" t="s">
        <v>158</v>
      </c>
      <c r="P160" s="1" t="s">
        <v>18096</v>
      </c>
      <c r="Q160" s="1" t="s">
        <v>18536</v>
      </c>
      <c r="R160" s="1" t="s">
        <v>13708</v>
      </c>
      <c r="S160" s="1" t="s">
        <v>158</v>
      </c>
      <c r="T160" s="1" t="s">
        <v>19298</v>
      </c>
      <c r="U160" s="1"/>
      <c r="V160" s="1" t="s">
        <v>13718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5209</v>
      </c>
      <c r="G161" s="1" t="s">
        <v>6817</v>
      </c>
      <c r="H161" s="1" t="s">
        <v>8421</v>
      </c>
      <c r="I161" s="1" t="s">
        <v>9997</v>
      </c>
      <c r="J161" s="1"/>
      <c r="K161" s="1" t="s">
        <v>18061</v>
      </c>
      <c r="L161" s="1" t="s">
        <v>159</v>
      </c>
      <c r="M161" s="1" t="s">
        <v>11622</v>
      </c>
      <c r="N161" s="1" t="s">
        <v>13135</v>
      </c>
      <c r="O161" s="1" t="s">
        <v>159</v>
      </c>
      <c r="P161" s="1" t="s">
        <v>18096</v>
      </c>
      <c r="Q161" s="1" t="s">
        <v>18537</v>
      </c>
      <c r="R161" s="1" t="s">
        <v>13708</v>
      </c>
      <c r="S161" s="1" t="s">
        <v>159</v>
      </c>
      <c r="T161" s="1"/>
      <c r="U161" s="1"/>
      <c r="V161" s="1" t="s">
        <v>13718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13865</v>
      </c>
      <c r="F162" s="1" t="s">
        <v>14974</v>
      </c>
      <c r="G162" s="1" t="s">
        <v>16054</v>
      </c>
      <c r="H162" s="1" t="s">
        <v>17125</v>
      </c>
      <c r="I162" s="1" t="s">
        <v>9998</v>
      </c>
      <c r="J162" s="1"/>
      <c r="K162" s="1" t="s">
        <v>18061</v>
      </c>
      <c r="L162" s="1" t="s">
        <v>160</v>
      </c>
      <c r="M162" s="1" t="s">
        <v>11623</v>
      </c>
      <c r="N162" s="1" t="s">
        <v>13135</v>
      </c>
      <c r="O162" s="1" t="s">
        <v>160</v>
      </c>
      <c r="P162" s="1" t="s">
        <v>18096</v>
      </c>
      <c r="Q162" s="1" t="s">
        <v>18538</v>
      </c>
      <c r="R162" s="1" t="s">
        <v>13708</v>
      </c>
      <c r="S162" s="1" t="s">
        <v>160</v>
      </c>
      <c r="T162" s="1"/>
      <c r="U162" s="1"/>
      <c r="V162" s="1" t="s">
        <v>13718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13866</v>
      </c>
      <c r="F163" s="1" t="s">
        <v>14975</v>
      </c>
      <c r="G163" s="1" t="s">
        <v>16055</v>
      </c>
      <c r="H163" s="1" t="s">
        <v>17126</v>
      </c>
      <c r="I163" s="1" t="s">
        <v>9999</v>
      </c>
      <c r="J163" s="1"/>
      <c r="K163" s="1" t="s">
        <v>18061</v>
      </c>
      <c r="L163" s="1" t="s">
        <v>161</v>
      </c>
      <c r="M163" s="1" t="s">
        <v>11624</v>
      </c>
      <c r="N163" s="1" t="s">
        <v>13135</v>
      </c>
      <c r="O163" s="1" t="s">
        <v>161</v>
      </c>
      <c r="P163" s="1" t="s">
        <v>18097</v>
      </c>
      <c r="Q163" s="1" t="s">
        <v>18097</v>
      </c>
      <c r="R163" s="1" t="s">
        <v>13708</v>
      </c>
      <c r="S163" s="1" t="s">
        <v>161</v>
      </c>
      <c r="T163" s="1"/>
      <c r="U163" s="1" t="s">
        <v>19502</v>
      </c>
      <c r="V163" s="1" t="s">
        <v>13718</v>
      </c>
      <c r="W163" s="1" t="s">
        <v>161</v>
      </c>
      <c r="X163" s="1"/>
      <c r="Y163" t="s">
        <v>19778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13867</v>
      </c>
      <c r="F164" s="1" t="s">
        <v>14976</v>
      </c>
      <c r="G164" s="1" t="s">
        <v>16056</v>
      </c>
      <c r="H164" s="1" t="s">
        <v>17127</v>
      </c>
      <c r="I164" s="1" t="s">
        <v>10000</v>
      </c>
      <c r="J164" s="1"/>
      <c r="K164" s="1" t="s">
        <v>18061</v>
      </c>
      <c r="L164" s="1" t="s">
        <v>162</v>
      </c>
      <c r="M164" s="1" t="s">
        <v>11625</v>
      </c>
      <c r="N164" s="1" t="s">
        <v>13135</v>
      </c>
      <c r="O164" s="1" t="s">
        <v>162</v>
      </c>
      <c r="P164" s="1" t="s">
        <v>18097</v>
      </c>
      <c r="Q164" s="1" t="s">
        <v>18097</v>
      </c>
      <c r="R164" s="1" t="s">
        <v>13708</v>
      </c>
      <c r="S164" s="1" t="s">
        <v>162</v>
      </c>
      <c r="T164" s="1"/>
      <c r="U164" s="1"/>
      <c r="V164" s="1" t="s">
        <v>13718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13868</v>
      </c>
      <c r="F165" s="1" t="s">
        <v>14977</v>
      </c>
      <c r="G165" s="1" t="s">
        <v>16057</v>
      </c>
      <c r="H165" s="1" t="s">
        <v>17128</v>
      </c>
      <c r="I165" s="1" t="s">
        <v>10001</v>
      </c>
      <c r="J165" s="1"/>
      <c r="K165" s="1" t="s">
        <v>18061</v>
      </c>
      <c r="L165" s="1" t="s">
        <v>163</v>
      </c>
      <c r="M165" s="1" t="s">
        <v>11626</v>
      </c>
      <c r="N165" s="1" t="s">
        <v>13135</v>
      </c>
      <c r="O165" s="1" t="s">
        <v>163</v>
      </c>
      <c r="P165" s="1" t="s">
        <v>18097</v>
      </c>
      <c r="Q165" s="1" t="s">
        <v>18097</v>
      </c>
      <c r="R165" s="1" t="s">
        <v>13708</v>
      </c>
      <c r="S165" s="1" t="s">
        <v>163</v>
      </c>
      <c r="T165" s="1"/>
      <c r="U165" s="1"/>
      <c r="V165" s="1" t="s">
        <v>13718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13869</v>
      </c>
      <c r="F166" s="1" t="s">
        <v>14978</v>
      </c>
      <c r="G166" s="1" t="s">
        <v>16058</v>
      </c>
      <c r="H166" s="1" t="s">
        <v>17129</v>
      </c>
      <c r="I166" s="1" t="s">
        <v>10002</v>
      </c>
      <c r="J166" s="1"/>
      <c r="K166" s="1" t="s">
        <v>18061</v>
      </c>
      <c r="L166" s="1" t="s">
        <v>164</v>
      </c>
      <c r="M166" s="1" t="s">
        <v>11627</v>
      </c>
      <c r="N166" s="1" t="s">
        <v>13135</v>
      </c>
      <c r="O166" s="1" t="s">
        <v>164</v>
      </c>
      <c r="P166" s="1" t="s">
        <v>18097</v>
      </c>
      <c r="Q166" s="1" t="s">
        <v>18097</v>
      </c>
      <c r="R166" s="1" t="s">
        <v>13708</v>
      </c>
      <c r="S166" s="1" t="s">
        <v>164</v>
      </c>
      <c r="T166" s="1"/>
      <c r="U166" s="1"/>
      <c r="V166" s="1" t="s">
        <v>13718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13870</v>
      </c>
      <c r="F167" s="1" t="s">
        <v>14979</v>
      </c>
      <c r="G167" s="1" t="s">
        <v>16059</v>
      </c>
      <c r="H167" s="1" t="s">
        <v>17130</v>
      </c>
      <c r="I167" s="1" t="s">
        <v>10003</v>
      </c>
      <c r="J167" s="1"/>
      <c r="K167" s="1" t="s">
        <v>18061</v>
      </c>
      <c r="L167" s="1" t="s">
        <v>165</v>
      </c>
      <c r="M167" s="1" t="s">
        <v>11628</v>
      </c>
      <c r="N167" s="1" t="s">
        <v>13135</v>
      </c>
      <c r="O167" s="1" t="s">
        <v>165</v>
      </c>
      <c r="P167" s="1" t="s">
        <v>18098</v>
      </c>
      <c r="Q167" s="1" t="s">
        <v>18539</v>
      </c>
      <c r="R167" s="1" t="s">
        <v>13708</v>
      </c>
      <c r="S167" s="1" t="s">
        <v>165</v>
      </c>
      <c r="T167" s="1" t="s">
        <v>19299</v>
      </c>
      <c r="U167" s="1"/>
      <c r="V167" s="1" t="s">
        <v>13718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13871</v>
      </c>
      <c r="F168" s="1" t="s">
        <v>14980</v>
      </c>
      <c r="G168" s="1" t="s">
        <v>16060</v>
      </c>
      <c r="H168" s="1" t="s">
        <v>17131</v>
      </c>
      <c r="I168" s="1" t="s">
        <v>10004</v>
      </c>
      <c r="J168" s="1"/>
      <c r="K168" s="1" t="s">
        <v>18061</v>
      </c>
      <c r="L168" s="1" t="s">
        <v>166</v>
      </c>
      <c r="M168" s="1" t="s">
        <v>11629</v>
      </c>
      <c r="N168" s="1" t="s">
        <v>13135</v>
      </c>
      <c r="O168" s="1" t="s">
        <v>166</v>
      </c>
      <c r="P168" s="1" t="s">
        <v>18098</v>
      </c>
      <c r="Q168" s="1" t="s">
        <v>18540</v>
      </c>
      <c r="R168" s="1" t="s">
        <v>13708</v>
      </c>
      <c r="S168" s="1" t="s">
        <v>166</v>
      </c>
      <c r="T168" s="1"/>
      <c r="U168" s="1"/>
      <c r="V168" s="1" t="s">
        <v>13718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13872</v>
      </c>
      <c r="F169" s="1" t="s">
        <v>14981</v>
      </c>
      <c r="G169" s="1" t="s">
        <v>16061</v>
      </c>
      <c r="H169" s="1" t="s">
        <v>17132</v>
      </c>
      <c r="I169" s="1" t="s">
        <v>10005</v>
      </c>
      <c r="J169" s="1"/>
      <c r="K169" s="1" t="s">
        <v>18061</v>
      </c>
      <c r="L169" s="1" t="s">
        <v>167</v>
      </c>
      <c r="M169" s="1" t="s">
        <v>11630</v>
      </c>
      <c r="N169" s="1" t="s">
        <v>13135</v>
      </c>
      <c r="O169" s="1" t="s">
        <v>167</v>
      </c>
      <c r="P169" s="1" t="s">
        <v>18098</v>
      </c>
      <c r="Q169" s="1" t="s">
        <v>18541</v>
      </c>
      <c r="R169" s="1" t="s">
        <v>13708</v>
      </c>
      <c r="S169" s="1" t="s">
        <v>167</v>
      </c>
      <c r="T169" s="1"/>
      <c r="U169" s="1"/>
      <c r="V169" s="1" t="s">
        <v>13718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13873</v>
      </c>
      <c r="F170" s="1" t="s">
        <v>14982</v>
      </c>
      <c r="G170" s="1" t="s">
        <v>16062</v>
      </c>
      <c r="H170" s="1" t="s">
        <v>17133</v>
      </c>
      <c r="I170" s="1" t="s">
        <v>10006</v>
      </c>
      <c r="J170" s="1"/>
      <c r="K170" s="1" t="s">
        <v>18061</v>
      </c>
      <c r="L170" s="1" t="s">
        <v>168</v>
      </c>
      <c r="M170" s="1" t="s">
        <v>11631</v>
      </c>
      <c r="N170" s="1" t="s">
        <v>13135</v>
      </c>
      <c r="O170" s="1" t="s">
        <v>168</v>
      </c>
      <c r="P170" s="1" t="s">
        <v>18098</v>
      </c>
      <c r="Q170" s="1" t="s">
        <v>18542</v>
      </c>
      <c r="R170" s="1" t="s">
        <v>13708</v>
      </c>
      <c r="S170" s="1" t="s">
        <v>168</v>
      </c>
      <c r="T170" s="1"/>
      <c r="U170" s="1"/>
      <c r="V170" s="1" t="s">
        <v>13718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13874</v>
      </c>
      <c r="F171" s="1" t="s">
        <v>14983</v>
      </c>
      <c r="G171" s="1" t="s">
        <v>16063</v>
      </c>
      <c r="H171" s="1" t="s">
        <v>14983</v>
      </c>
      <c r="I171" s="1" t="s">
        <v>10007</v>
      </c>
      <c r="J171" s="1"/>
      <c r="K171" s="1" t="s">
        <v>18061</v>
      </c>
      <c r="L171" s="1" t="s">
        <v>169</v>
      </c>
      <c r="M171" s="1" t="s">
        <v>11632</v>
      </c>
      <c r="N171" s="1" t="s">
        <v>13135</v>
      </c>
      <c r="O171" s="1" t="s">
        <v>169</v>
      </c>
      <c r="P171" s="1" t="s">
        <v>18099</v>
      </c>
      <c r="Q171" s="1" t="s">
        <v>18099</v>
      </c>
      <c r="R171" s="1" t="s">
        <v>13708</v>
      </c>
      <c r="S171" s="1" t="s">
        <v>169</v>
      </c>
      <c r="T171" s="1"/>
      <c r="U171" s="1" t="s">
        <v>19503</v>
      </c>
      <c r="V171" s="1" t="s">
        <v>13718</v>
      </c>
      <c r="W171" s="1" t="s">
        <v>169</v>
      </c>
      <c r="X171" s="1"/>
      <c r="Y171" t="s">
        <v>19779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13875</v>
      </c>
      <c r="F172" s="1" t="s">
        <v>14984</v>
      </c>
      <c r="G172" s="1" t="s">
        <v>16064</v>
      </c>
      <c r="H172" s="1" t="s">
        <v>14983</v>
      </c>
      <c r="I172" s="1" t="s">
        <v>10008</v>
      </c>
      <c r="J172" s="1"/>
      <c r="K172" s="1" t="s">
        <v>18061</v>
      </c>
      <c r="L172" s="1" t="s">
        <v>170</v>
      </c>
      <c r="M172" s="1" t="s">
        <v>11633</v>
      </c>
      <c r="N172" s="1" t="s">
        <v>13135</v>
      </c>
      <c r="O172" s="1" t="s">
        <v>170</v>
      </c>
      <c r="P172" s="1" t="s">
        <v>18099</v>
      </c>
      <c r="Q172" s="1" t="s">
        <v>18099</v>
      </c>
      <c r="R172" s="1" t="s">
        <v>13708</v>
      </c>
      <c r="S172" s="1" t="s">
        <v>170</v>
      </c>
      <c r="T172" s="1"/>
      <c r="U172" s="1"/>
      <c r="V172" s="1" t="s">
        <v>13718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13876</v>
      </c>
      <c r="F173" s="1" t="s">
        <v>14985</v>
      </c>
      <c r="G173" s="1" t="s">
        <v>16065</v>
      </c>
      <c r="H173" s="1" t="s">
        <v>17134</v>
      </c>
      <c r="I173" s="1" t="s">
        <v>10009</v>
      </c>
      <c r="J173" s="1"/>
      <c r="K173" s="1" t="s">
        <v>18061</v>
      </c>
      <c r="L173" s="1" t="s">
        <v>171</v>
      </c>
      <c r="M173" s="1" t="s">
        <v>11634</v>
      </c>
      <c r="N173" s="1" t="s">
        <v>13135</v>
      </c>
      <c r="O173" s="1" t="s">
        <v>171</v>
      </c>
      <c r="P173" s="1" t="s">
        <v>18100</v>
      </c>
      <c r="Q173" s="1" t="s">
        <v>18543</v>
      </c>
      <c r="R173" s="1" t="s">
        <v>13708</v>
      </c>
      <c r="S173" s="1" t="s">
        <v>171</v>
      </c>
      <c r="T173" s="1" t="s">
        <v>19300</v>
      </c>
      <c r="U173" s="1"/>
      <c r="V173" s="1" t="s">
        <v>13718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13877</v>
      </c>
      <c r="F174" s="1" t="s">
        <v>14986</v>
      </c>
      <c r="G174" s="1" t="s">
        <v>16066</v>
      </c>
      <c r="H174" s="1" t="s">
        <v>17135</v>
      </c>
      <c r="I174" s="1" t="s">
        <v>10010</v>
      </c>
      <c r="J174" s="1"/>
      <c r="K174" s="1" t="s">
        <v>18061</v>
      </c>
      <c r="L174" s="1" t="s">
        <v>172</v>
      </c>
      <c r="M174" s="1" t="s">
        <v>11635</v>
      </c>
      <c r="N174" s="1" t="s">
        <v>13135</v>
      </c>
      <c r="O174" s="1" t="s">
        <v>172</v>
      </c>
      <c r="P174" s="1" t="s">
        <v>18100</v>
      </c>
      <c r="Q174" s="1" t="s">
        <v>18544</v>
      </c>
      <c r="R174" s="1" t="s">
        <v>13708</v>
      </c>
      <c r="S174" s="1" t="s">
        <v>172</v>
      </c>
      <c r="T174" s="1"/>
      <c r="U174" s="1"/>
      <c r="V174" s="1" t="s">
        <v>13718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13878</v>
      </c>
      <c r="F175" s="1" t="s">
        <v>14987</v>
      </c>
      <c r="G175" s="1" t="s">
        <v>16067</v>
      </c>
      <c r="H175" s="1" t="s">
        <v>17136</v>
      </c>
      <c r="I175" s="1" t="s">
        <v>10011</v>
      </c>
      <c r="J175" s="1"/>
      <c r="K175" s="1" t="s">
        <v>18061</v>
      </c>
      <c r="L175" s="1" t="s">
        <v>173</v>
      </c>
      <c r="M175" s="1" t="s">
        <v>11636</v>
      </c>
      <c r="N175" s="1" t="s">
        <v>13135</v>
      </c>
      <c r="O175" s="1" t="s">
        <v>173</v>
      </c>
      <c r="P175" s="1" t="s">
        <v>18100</v>
      </c>
      <c r="Q175" s="1" t="s">
        <v>18545</v>
      </c>
      <c r="R175" s="1" t="s">
        <v>13708</v>
      </c>
      <c r="S175" s="1" t="s">
        <v>173</v>
      </c>
      <c r="T175" s="1"/>
      <c r="U175" s="1"/>
      <c r="V175" s="1" t="s">
        <v>13718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3561</v>
      </c>
      <c r="G176" s="1" t="s">
        <v>6832</v>
      </c>
      <c r="H176" s="1" t="s">
        <v>8433</v>
      </c>
      <c r="I176" s="1" t="s">
        <v>10012</v>
      </c>
      <c r="J176" s="1"/>
      <c r="K176" s="1" t="s">
        <v>18061</v>
      </c>
      <c r="L176" s="1" t="s">
        <v>174</v>
      </c>
      <c r="M176" s="1" t="s">
        <v>11637</v>
      </c>
      <c r="N176" s="1" t="s">
        <v>13135</v>
      </c>
      <c r="O176" s="1" t="s">
        <v>174</v>
      </c>
      <c r="P176" s="1" t="s">
        <v>18101</v>
      </c>
      <c r="Q176" s="1" t="s">
        <v>18101</v>
      </c>
      <c r="R176" s="1" t="s">
        <v>13708</v>
      </c>
      <c r="S176" s="1" t="s">
        <v>174</v>
      </c>
      <c r="T176" s="1"/>
      <c r="U176" s="1" t="s">
        <v>19504</v>
      </c>
      <c r="V176" s="1" t="s">
        <v>13718</v>
      </c>
      <c r="W176" s="1" t="s">
        <v>174</v>
      </c>
      <c r="X176" s="1" t="s">
        <v>19695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13879</v>
      </c>
      <c r="F177" s="1" t="s">
        <v>14988</v>
      </c>
      <c r="G177" s="1" t="s">
        <v>16068</v>
      </c>
      <c r="H177" s="1" t="s">
        <v>17137</v>
      </c>
      <c r="I177" s="1" t="s">
        <v>10013</v>
      </c>
      <c r="J177" s="1"/>
      <c r="K177" s="1" t="s">
        <v>18061</v>
      </c>
      <c r="L177" s="1" t="s">
        <v>175</v>
      </c>
      <c r="M177" s="1" t="s">
        <v>11638</v>
      </c>
      <c r="N177" s="1" t="s">
        <v>13135</v>
      </c>
      <c r="O177" s="1" t="s">
        <v>175</v>
      </c>
      <c r="P177" s="1" t="s">
        <v>18101</v>
      </c>
      <c r="Q177" s="1" t="s">
        <v>18101</v>
      </c>
      <c r="R177" s="1" t="s">
        <v>13708</v>
      </c>
      <c r="S177" s="1" t="s">
        <v>175</v>
      </c>
      <c r="T177" s="1"/>
      <c r="U177" s="1"/>
      <c r="V177" s="1" t="s">
        <v>13718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13880</v>
      </c>
      <c r="F178" s="1" t="s">
        <v>14989</v>
      </c>
      <c r="G178" s="1" t="s">
        <v>16069</v>
      </c>
      <c r="H178" s="1" t="s">
        <v>17138</v>
      </c>
      <c r="I178" s="1" t="s">
        <v>10014</v>
      </c>
      <c r="J178" s="1"/>
      <c r="K178" s="1" t="s">
        <v>18061</v>
      </c>
      <c r="L178" s="1" t="s">
        <v>176</v>
      </c>
      <c r="M178" s="1" t="s">
        <v>11639</v>
      </c>
      <c r="N178" s="1" t="s">
        <v>13135</v>
      </c>
      <c r="O178" s="1" t="s">
        <v>176</v>
      </c>
      <c r="P178" s="1" t="s">
        <v>18101</v>
      </c>
      <c r="Q178" s="1" t="s">
        <v>18101</v>
      </c>
      <c r="R178" s="1" t="s">
        <v>13708</v>
      </c>
      <c r="S178" s="1" t="s">
        <v>176</v>
      </c>
      <c r="T178" s="1"/>
      <c r="U178" s="1"/>
      <c r="V178" s="1" t="s">
        <v>13718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5226</v>
      </c>
      <c r="G179" s="1" t="s">
        <v>6835</v>
      </c>
      <c r="H179" s="1" t="s">
        <v>8436</v>
      </c>
      <c r="I179" s="1" t="s">
        <v>10015</v>
      </c>
      <c r="J179" s="1"/>
      <c r="K179" s="1" t="s">
        <v>18061</v>
      </c>
      <c r="L179" s="1" t="s">
        <v>177</v>
      </c>
      <c r="M179" s="1" t="s">
        <v>11640</v>
      </c>
      <c r="N179" s="1" t="s">
        <v>13135</v>
      </c>
      <c r="O179" s="1" t="s">
        <v>177</v>
      </c>
      <c r="P179" s="1" t="s">
        <v>18101</v>
      </c>
      <c r="Q179" s="1" t="s">
        <v>18101</v>
      </c>
      <c r="R179" s="1" t="s">
        <v>13708</v>
      </c>
      <c r="S179" s="1" t="s">
        <v>177</v>
      </c>
      <c r="T179" s="1"/>
      <c r="U179" s="1"/>
      <c r="V179" s="1" t="s">
        <v>13718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13881</v>
      </c>
      <c r="F180" s="1" t="s">
        <v>14990</v>
      </c>
      <c r="G180" s="1" t="s">
        <v>16070</v>
      </c>
      <c r="H180" s="1" t="s">
        <v>17139</v>
      </c>
      <c r="I180" s="1" t="s">
        <v>10016</v>
      </c>
      <c r="J180" s="1"/>
      <c r="K180" s="1" t="s">
        <v>18061</v>
      </c>
      <c r="L180" s="1" t="s">
        <v>178</v>
      </c>
      <c r="M180" s="1" t="s">
        <v>11641</v>
      </c>
      <c r="N180" s="1" t="s">
        <v>13135</v>
      </c>
      <c r="O180" s="1" t="s">
        <v>178</v>
      </c>
      <c r="P180" s="1" t="s">
        <v>18102</v>
      </c>
      <c r="Q180" s="1" t="s">
        <v>18546</v>
      </c>
      <c r="R180" s="1" t="s">
        <v>13708</v>
      </c>
      <c r="S180" s="1" t="s">
        <v>178</v>
      </c>
      <c r="T180" s="1" t="s">
        <v>19301</v>
      </c>
      <c r="U180" s="1"/>
      <c r="V180" s="1" t="s">
        <v>13718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13882</v>
      </c>
      <c r="F181" s="1" t="s">
        <v>14991</v>
      </c>
      <c r="G181" s="1" t="s">
        <v>16071</v>
      </c>
      <c r="H181" s="1" t="s">
        <v>17140</v>
      </c>
      <c r="I181" s="1" t="s">
        <v>10017</v>
      </c>
      <c r="J181" s="1"/>
      <c r="K181" s="1" t="s">
        <v>18061</v>
      </c>
      <c r="L181" s="1" t="s">
        <v>179</v>
      </c>
      <c r="M181" s="1" t="s">
        <v>11642</v>
      </c>
      <c r="N181" s="1" t="s">
        <v>13135</v>
      </c>
      <c r="O181" s="1" t="s">
        <v>179</v>
      </c>
      <c r="P181" s="1" t="s">
        <v>18102</v>
      </c>
      <c r="Q181" s="1" t="s">
        <v>18547</v>
      </c>
      <c r="R181" s="1" t="s">
        <v>13708</v>
      </c>
      <c r="S181" s="1" t="s">
        <v>179</v>
      </c>
      <c r="T181" s="1"/>
      <c r="U181" s="1"/>
      <c r="V181" s="1" t="s">
        <v>13718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13883</v>
      </c>
      <c r="F182" s="1" t="s">
        <v>14992</v>
      </c>
      <c r="G182" s="1" t="s">
        <v>16072</v>
      </c>
      <c r="H182" s="1" t="s">
        <v>17141</v>
      </c>
      <c r="I182" s="1" t="s">
        <v>10018</v>
      </c>
      <c r="J182" s="1"/>
      <c r="K182" s="1" t="s">
        <v>18061</v>
      </c>
      <c r="L182" s="1" t="s">
        <v>180</v>
      </c>
      <c r="M182" s="1" t="s">
        <v>11643</v>
      </c>
      <c r="N182" s="1" t="s">
        <v>13135</v>
      </c>
      <c r="O182" s="1" t="s">
        <v>180</v>
      </c>
      <c r="P182" s="1" t="s">
        <v>18102</v>
      </c>
      <c r="Q182" s="1" t="s">
        <v>18548</v>
      </c>
      <c r="R182" s="1" t="s">
        <v>13708</v>
      </c>
      <c r="S182" s="1" t="s">
        <v>180</v>
      </c>
      <c r="T182" s="1"/>
      <c r="U182" s="1"/>
      <c r="V182" s="1" t="s">
        <v>13718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5230</v>
      </c>
      <c r="G183" s="1" t="s">
        <v>6839</v>
      </c>
      <c r="H183" s="1" t="s">
        <v>8440</v>
      </c>
      <c r="I183" s="1" t="s">
        <v>10019</v>
      </c>
      <c r="J183" s="1"/>
      <c r="K183" s="1" t="s">
        <v>18061</v>
      </c>
      <c r="L183" s="1" t="s">
        <v>181</v>
      </c>
      <c r="M183" s="1" t="s">
        <v>11644</v>
      </c>
      <c r="N183" s="1" t="s">
        <v>13135</v>
      </c>
      <c r="O183" s="1" t="s">
        <v>181</v>
      </c>
      <c r="P183" s="1" t="s">
        <v>18103</v>
      </c>
      <c r="Q183" s="1" t="s">
        <v>18103</v>
      </c>
      <c r="R183" s="1" t="s">
        <v>13708</v>
      </c>
      <c r="S183" s="1" t="s">
        <v>181</v>
      </c>
      <c r="T183" s="1"/>
      <c r="U183" s="1" t="s">
        <v>19505</v>
      </c>
      <c r="V183" s="1" t="s">
        <v>13718</v>
      </c>
      <c r="W183" s="1" t="s">
        <v>181</v>
      </c>
      <c r="X183" s="1"/>
      <c r="Y183" t="s">
        <v>19780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13884</v>
      </c>
      <c r="F184" s="1" t="s">
        <v>14993</v>
      </c>
      <c r="G184" s="1" t="s">
        <v>16073</v>
      </c>
      <c r="H184" s="1" t="s">
        <v>17142</v>
      </c>
      <c r="I184" s="1" t="s">
        <v>10020</v>
      </c>
      <c r="J184" s="1"/>
      <c r="K184" s="1" t="s">
        <v>18061</v>
      </c>
      <c r="L184" s="1" t="s">
        <v>182</v>
      </c>
      <c r="M184" s="1" t="s">
        <v>11645</v>
      </c>
      <c r="N184" s="1" t="s">
        <v>13135</v>
      </c>
      <c r="O184" s="1" t="s">
        <v>182</v>
      </c>
      <c r="P184" s="1" t="s">
        <v>18103</v>
      </c>
      <c r="Q184" s="1" t="s">
        <v>18103</v>
      </c>
      <c r="R184" s="1" t="s">
        <v>13708</v>
      </c>
      <c r="S184" s="1" t="s">
        <v>182</v>
      </c>
      <c r="T184" s="1"/>
      <c r="U184" s="1"/>
      <c r="V184" s="1" t="s">
        <v>13718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13885</v>
      </c>
      <c r="F185" s="1" t="s">
        <v>14994</v>
      </c>
      <c r="G185" s="1" t="s">
        <v>16074</v>
      </c>
      <c r="H185" s="1" t="s">
        <v>17143</v>
      </c>
      <c r="I185" s="1" t="s">
        <v>10021</v>
      </c>
      <c r="J185" s="1"/>
      <c r="K185" s="1" t="s">
        <v>18061</v>
      </c>
      <c r="L185" s="1" t="s">
        <v>183</v>
      </c>
      <c r="M185" s="1" t="s">
        <v>11646</v>
      </c>
      <c r="N185" s="1" t="s">
        <v>13135</v>
      </c>
      <c r="O185" s="1" t="s">
        <v>183</v>
      </c>
      <c r="P185" s="1" t="s">
        <v>18103</v>
      </c>
      <c r="Q185" s="1" t="s">
        <v>18103</v>
      </c>
      <c r="R185" s="1" t="s">
        <v>13708</v>
      </c>
      <c r="S185" s="1" t="s">
        <v>183</v>
      </c>
      <c r="T185" s="1"/>
      <c r="U185" s="1"/>
      <c r="V185" s="1" t="s">
        <v>13718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5233</v>
      </c>
      <c r="G186" s="1" t="s">
        <v>6842</v>
      </c>
      <c r="H186" s="1" t="s">
        <v>8443</v>
      </c>
      <c r="I186" s="1" t="s">
        <v>10022</v>
      </c>
      <c r="J186" s="1"/>
      <c r="K186" s="1" t="s">
        <v>18061</v>
      </c>
      <c r="L186" s="1" t="s">
        <v>184</v>
      </c>
      <c r="M186" s="1" t="s">
        <v>11647</v>
      </c>
      <c r="N186" s="1" t="s">
        <v>13135</v>
      </c>
      <c r="O186" s="1" t="s">
        <v>184</v>
      </c>
      <c r="P186" s="1" t="s">
        <v>18103</v>
      </c>
      <c r="Q186" s="1" t="s">
        <v>18103</v>
      </c>
      <c r="R186" s="1" t="s">
        <v>13708</v>
      </c>
      <c r="S186" s="1" t="s">
        <v>184</v>
      </c>
      <c r="T186" s="1"/>
      <c r="U186" s="1"/>
      <c r="V186" s="1" t="s">
        <v>13718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13886</v>
      </c>
      <c r="F187" s="1" t="s">
        <v>14995</v>
      </c>
      <c r="G187" s="1" t="s">
        <v>16075</v>
      </c>
      <c r="H187" s="1" t="s">
        <v>17144</v>
      </c>
      <c r="I187" s="1" t="s">
        <v>10023</v>
      </c>
      <c r="J187" s="1"/>
      <c r="K187" s="1" t="s">
        <v>18061</v>
      </c>
      <c r="L187" s="1" t="s">
        <v>185</v>
      </c>
      <c r="M187" s="1" t="s">
        <v>11648</v>
      </c>
      <c r="N187" s="1" t="s">
        <v>13135</v>
      </c>
      <c r="O187" s="1" t="s">
        <v>185</v>
      </c>
      <c r="P187" s="1" t="s">
        <v>18103</v>
      </c>
      <c r="Q187" s="1" t="s">
        <v>18103</v>
      </c>
      <c r="R187" s="1" t="s">
        <v>13708</v>
      </c>
      <c r="S187" s="1" t="s">
        <v>185</v>
      </c>
      <c r="T187" s="1"/>
      <c r="U187" s="1"/>
      <c r="V187" s="1" t="s">
        <v>13718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5235</v>
      </c>
      <c r="G188" s="1" t="s">
        <v>6844</v>
      </c>
      <c r="H188" s="1" t="s">
        <v>8445</v>
      </c>
      <c r="I188" s="1" t="s">
        <v>10024</v>
      </c>
      <c r="J188" s="1"/>
      <c r="K188" s="1" t="s">
        <v>18061</v>
      </c>
      <c r="L188" s="1" t="s">
        <v>186</v>
      </c>
      <c r="M188" s="1" t="s">
        <v>11649</v>
      </c>
      <c r="N188" s="1" t="s">
        <v>13135</v>
      </c>
      <c r="O188" s="1" t="s">
        <v>186</v>
      </c>
      <c r="P188" s="1" t="s">
        <v>18104</v>
      </c>
      <c r="Q188" s="1" t="s">
        <v>18549</v>
      </c>
      <c r="R188" s="1" t="s">
        <v>13708</v>
      </c>
      <c r="S188" s="1" t="s">
        <v>186</v>
      </c>
      <c r="T188" s="1" t="s">
        <v>19302</v>
      </c>
      <c r="U188" s="1"/>
      <c r="V188" s="1" t="s">
        <v>13718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13887</v>
      </c>
      <c r="F189" s="1" t="s">
        <v>14996</v>
      </c>
      <c r="G189" s="1" t="s">
        <v>16076</v>
      </c>
      <c r="H189" s="1" t="s">
        <v>17145</v>
      </c>
      <c r="I189" s="1" t="s">
        <v>10025</v>
      </c>
      <c r="J189" s="1"/>
      <c r="K189" s="1" t="s">
        <v>18061</v>
      </c>
      <c r="L189" s="1" t="s">
        <v>187</v>
      </c>
      <c r="M189" s="1" t="s">
        <v>11650</v>
      </c>
      <c r="N189" s="1" t="s">
        <v>13135</v>
      </c>
      <c r="O189" s="1" t="s">
        <v>187</v>
      </c>
      <c r="P189" s="1" t="s">
        <v>18104</v>
      </c>
      <c r="Q189" s="1" t="s">
        <v>18550</v>
      </c>
      <c r="R189" s="1" t="s">
        <v>13708</v>
      </c>
      <c r="S189" s="1" t="s">
        <v>187</v>
      </c>
      <c r="T189" s="1"/>
      <c r="U189" s="1"/>
      <c r="V189" s="1" t="s">
        <v>13718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13888</v>
      </c>
      <c r="F190" s="1" t="s">
        <v>14997</v>
      </c>
      <c r="G190" s="1" t="s">
        <v>16077</v>
      </c>
      <c r="H190" s="1" t="s">
        <v>17146</v>
      </c>
      <c r="I190" s="1" t="s">
        <v>10026</v>
      </c>
      <c r="J190" s="1"/>
      <c r="K190" s="1" t="s">
        <v>18061</v>
      </c>
      <c r="L190" s="1" t="s">
        <v>188</v>
      </c>
      <c r="M190" s="1" t="s">
        <v>11651</v>
      </c>
      <c r="N190" s="1" t="s">
        <v>13135</v>
      </c>
      <c r="O190" s="1" t="s">
        <v>188</v>
      </c>
      <c r="P190" s="1" t="s">
        <v>18105</v>
      </c>
      <c r="Q190" s="1" t="s">
        <v>18105</v>
      </c>
      <c r="R190" s="1" t="s">
        <v>13708</v>
      </c>
      <c r="S190" s="1" t="s">
        <v>188</v>
      </c>
      <c r="T190" s="1"/>
      <c r="U190" s="1" t="s">
        <v>19506</v>
      </c>
      <c r="V190" s="1" t="s">
        <v>13718</v>
      </c>
      <c r="W190" s="1" t="s">
        <v>188</v>
      </c>
      <c r="X190" s="1" t="s">
        <v>19696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13889</v>
      </c>
      <c r="F191" s="1" t="s">
        <v>14998</v>
      </c>
      <c r="G191" s="1" t="s">
        <v>16078</v>
      </c>
      <c r="H191" s="1" t="s">
        <v>17147</v>
      </c>
      <c r="I191" s="1" t="s">
        <v>10027</v>
      </c>
      <c r="J191" s="1"/>
      <c r="K191" s="1" t="s">
        <v>18061</v>
      </c>
      <c r="L191" s="1" t="s">
        <v>189</v>
      </c>
      <c r="M191" s="1" t="s">
        <v>11652</v>
      </c>
      <c r="N191" s="1" t="s">
        <v>13135</v>
      </c>
      <c r="O191" s="1" t="s">
        <v>189</v>
      </c>
      <c r="P191" s="1" t="s">
        <v>18106</v>
      </c>
      <c r="Q191" s="1" t="s">
        <v>18551</v>
      </c>
      <c r="R191" s="1" t="s">
        <v>13708</v>
      </c>
      <c r="S191" s="1" t="s">
        <v>189</v>
      </c>
      <c r="T191" s="1" t="s">
        <v>19303</v>
      </c>
      <c r="U191" s="1"/>
      <c r="V191" s="1" t="s">
        <v>13718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6848</v>
      </c>
      <c r="H192" s="1" t="s">
        <v>8449</v>
      </c>
      <c r="I192" s="1" t="s">
        <v>10028</v>
      </c>
      <c r="J192" s="1"/>
      <c r="K192" s="1" t="s">
        <v>18061</v>
      </c>
      <c r="L192" s="1" t="s">
        <v>190</v>
      </c>
      <c r="M192" s="1" t="s">
        <v>11653</v>
      </c>
      <c r="N192" s="1" t="s">
        <v>13135</v>
      </c>
      <c r="O192" s="1" t="s">
        <v>190</v>
      </c>
      <c r="P192" s="1" t="s">
        <v>18106</v>
      </c>
      <c r="Q192" s="1" t="s">
        <v>18552</v>
      </c>
      <c r="R192" s="1" t="s">
        <v>13708</v>
      </c>
      <c r="S192" s="1" t="s">
        <v>190</v>
      </c>
      <c r="T192" s="1"/>
      <c r="U192" s="1"/>
      <c r="V192" s="1" t="s">
        <v>13718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13890</v>
      </c>
      <c r="F193" s="1" t="s">
        <v>14999</v>
      </c>
      <c r="G193" s="1" t="s">
        <v>16079</v>
      </c>
      <c r="H193" s="1" t="s">
        <v>17148</v>
      </c>
      <c r="I193" s="1" t="s">
        <v>10029</v>
      </c>
      <c r="J193" s="1"/>
      <c r="K193" s="1" t="s">
        <v>18061</v>
      </c>
      <c r="L193" s="1" t="s">
        <v>191</v>
      </c>
      <c r="M193" s="1" t="s">
        <v>11654</v>
      </c>
      <c r="N193" s="1" t="s">
        <v>13135</v>
      </c>
      <c r="O193" s="1" t="s">
        <v>191</v>
      </c>
      <c r="P193" s="1" t="s">
        <v>18106</v>
      </c>
      <c r="Q193" s="1" t="s">
        <v>18553</v>
      </c>
      <c r="R193" s="1" t="s">
        <v>13708</v>
      </c>
      <c r="S193" s="1" t="s">
        <v>191</v>
      </c>
      <c r="T193" s="1"/>
      <c r="U193" s="1"/>
      <c r="V193" s="1" t="s">
        <v>13718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6850</v>
      </c>
      <c r="H194" s="1" t="s">
        <v>8440</v>
      </c>
      <c r="I194" s="1" t="s">
        <v>10030</v>
      </c>
      <c r="J194" s="1"/>
      <c r="K194" s="1" t="s">
        <v>18061</v>
      </c>
      <c r="L194" s="1" t="s">
        <v>192</v>
      </c>
      <c r="M194" s="1" t="s">
        <v>11655</v>
      </c>
      <c r="N194" s="1" t="s">
        <v>13135</v>
      </c>
      <c r="O194" s="1" t="s">
        <v>192</v>
      </c>
      <c r="P194" s="1" t="s">
        <v>18106</v>
      </c>
      <c r="Q194" s="1" t="s">
        <v>18554</v>
      </c>
      <c r="R194" s="1" t="s">
        <v>13708</v>
      </c>
      <c r="S194" s="1" t="s">
        <v>192</v>
      </c>
      <c r="T194" s="1"/>
      <c r="U194" s="1"/>
      <c r="V194" s="1" t="s">
        <v>13718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5242</v>
      </c>
      <c r="G195" s="1" t="s">
        <v>6851</v>
      </c>
      <c r="H195" s="1" t="s">
        <v>8451</v>
      </c>
      <c r="I195" s="1" t="s">
        <v>10031</v>
      </c>
      <c r="J195" s="1"/>
      <c r="K195" s="1" t="s">
        <v>18061</v>
      </c>
      <c r="L195" s="1" t="s">
        <v>193</v>
      </c>
      <c r="M195" s="1" t="s">
        <v>11656</v>
      </c>
      <c r="N195" s="1" t="s">
        <v>13135</v>
      </c>
      <c r="O195" s="1" t="s">
        <v>193</v>
      </c>
      <c r="P195" s="1" t="s">
        <v>18106</v>
      </c>
      <c r="Q195" s="1" t="s">
        <v>18555</v>
      </c>
      <c r="R195" s="1" t="s">
        <v>13708</v>
      </c>
      <c r="S195" s="1" t="s">
        <v>193</v>
      </c>
      <c r="T195" s="1"/>
      <c r="U195" s="1"/>
      <c r="V195" s="1" t="s">
        <v>13718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13891</v>
      </c>
      <c r="F196" s="1" t="s">
        <v>15000</v>
      </c>
      <c r="G196" s="1" t="s">
        <v>16080</v>
      </c>
      <c r="H196" s="1" t="s">
        <v>17149</v>
      </c>
      <c r="I196" s="1" t="s">
        <v>10032</v>
      </c>
      <c r="J196" s="1"/>
      <c r="K196" s="1" t="s">
        <v>18061</v>
      </c>
      <c r="L196" s="1" t="s">
        <v>194</v>
      </c>
      <c r="M196" s="1" t="s">
        <v>11657</v>
      </c>
      <c r="N196" s="1" t="s">
        <v>13135</v>
      </c>
      <c r="O196" s="1" t="s">
        <v>194</v>
      </c>
      <c r="P196" s="1" t="s">
        <v>18107</v>
      </c>
      <c r="Q196" s="1" t="s">
        <v>18107</v>
      </c>
      <c r="R196" s="1" t="s">
        <v>13708</v>
      </c>
      <c r="S196" s="1" t="s">
        <v>194</v>
      </c>
      <c r="T196" s="1"/>
      <c r="U196" s="1" t="s">
        <v>19507</v>
      </c>
      <c r="V196" s="1" t="s">
        <v>13718</v>
      </c>
      <c r="W196" s="1" t="s">
        <v>194</v>
      </c>
      <c r="X196" s="1"/>
      <c r="Y196" t="s">
        <v>19781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13892</v>
      </c>
      <c r="F197" s="1" t="s">
        <v>15001</v>
      </c>
      <c r="G197" s="1" t="s">
        <v>16081</v>
      </c>
      <c r="H197" s="1" t="s">
        <v>17150</v>
      </c>
      <c r="I197" s="1" t="s">
        <v>10033</v>
      </c>
      <c r="J197" s="1"/>
      <c r="K197" s="1" t="s">
        <v>18061</v>
      </c>
      <c r="L197" s="1" t="s">
        <v>195</v>
      </c>
      <c r="M197" s="1" t="s">
        <v>11658</v>
      </c>
      <c r="N197" s="1" t="s">
        <v>13135</v>
      </c>
      <c r="O197" s="1" t="s">
        <v>195</v>
      </c>
      <c r="P197" s="1" t="s">
        <v>18107</v>
      </c>
      <c r="Q197" s="1" t="s">
        <v>18107</v>
      </c>
      <c r="R197" s="1" t="s">
        <v>13708</v>
      </c>
      <c r="S197" s="1" t="s">
        <v>195</v>
      </c>
      <c r="T197" s="1"/>
      <c r="U197" s="1"/>
      <c r="V197" s="1" t="s">
        <v>13718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13893</v>
      </c>
      <c r="F198" s="1" t="s">
        <v>15002</v>
      </c>
      <c r="G198" s="1" t="s">
        <v>16082</v>
      </c>
      <c r="H198" s="1" t="s">
        <v>17151</v>
      </c>
      <c r="I198" s="1" t="s">
        <v>10034</v>
      </c>
      <c r="J198" s="1"/>
      <c r="K198" s="1" t="s">
        <v>18061</v>
      </c>
      <c r="L198" s="1" t="s">
        <v>196</v>
      </c>
      <c r="M198" s="1" t="s">
        <v>11659</v>
      </c>
      <c r="N198" s="1" t="s">
        <v>13135</v>
      </c>
      <c r="O198" s="1" t="s">
        <v>196</v>
      </c>
      <c r="P198" s="1" t="s">
        <v>18107</v>
      </c>
      <c r="Q198" s="1" t="s">
        <v>18107</v>
      </c>
      <c r="R198" s="1" t="s">
        <v>13708</v>
      </c>
      <c r="S198" s="1" t="s">
        <v>196</v>
      </c>
      <c r="T198" s="1"/>
      <c r="U198" s="1"/>
      <c r="V198" s="1" t="s">
        <v>13718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13894</v>
      </c>
      <c r="F199" s="1" t="s">
        <v>15003</v>
      </c>
      <c r="G199" s="1" t="s">
        <v>16083</v>
      </c>
      <c r="H199" s="1" t="s">
        <v>17152</v>
      </c>
      <c r="I199" s="1" t="s">
        <v>10035</v>
      </c>
      <c r="J199" s="1"/>
      <c r="K199" s="1" t="s">
        <v>18061</v>
      </c>
      <c r="L199" s="1" t="s">
        <v>197</v>
      </c>
      <c r="M199" s="1" t="s">
        <v>11660</v>
      </c>
      <c r="N199" s="1" t="s">
        <v>13135</v>
      </c>
      <c r="O199" s="1" t="s">
        <v>197</v>
      </c>
      <c r="P199" s="1" t="s">
        <v>18107</v>
      </c>
      <c r="Q199" s="1" t="s">
        <v>18107</v>
      </c>
      <c r="R199" s="1" t="s">
        <v>13708</v>
      </c>
      <c r="S199" s="1" t="s">
        <v>197</v>
      </c>
      <c r="T199" s="1"/>
      <c r="U199" s="1"/>
      <c r="V199" s="1" t="s">
        <v>13718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13895</v>
      </c>
      <c r="F200" s="1" t="s">
        <v>15004</v>
      </c>
      <c r="G200" s="1" t="s">
        <v>16084</v>
      </c>
      <c r="H200" s="1" t="s">
        <v>17153</v>
      </c>
      <c r="I200" s="1" t="s">
        <v>10036</v>
      </c>
      <c r="J200" s="1"/>
      <c r="K200" s="1" t="s">
        <v>18061</v>
      </c>
      <c r="L200" s="1" t="s">
        <v>198</v>
      </c>
      <c r="M200" s="1" t="s">
        <v>11661</v>
      </c>
      <c r="N200" s="1" t="s">
        <v>13135</v>
      </c>
      <c r="O200" s="1" t="s">
        <v>198</v>
      </c>
      <c r="P200" s="1" t="s">
        <v>18107</v>
      </c>
      <c r="Q200" s="1" t="s">
        <v>18107</v>
      </c>
      <c r="R200" s="1" t="s">
        <v>13708</v>
      </c>
      <c r="S200" s="1" t="s">
        <v>198</v>
      </c>
      <c r="T200" s="1"/>
      <c r="U200" s="1"/>
      <c r="V200" s="1" t="s">
        <v>13718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13896</v>
      </c>
      <c r="F201" s="1" t="s">
        <v>15005</v>
      </c>
      <c r="G201" s="1" t="s">
        <v>16085</v>
      </c>
      <c r="H201" s="1" t="s">
        <v>17154</v>
      </c>
      <c r="I201" s="1" t="s">
        <v>10037</v>
      </c>
      <c r="J201" s="1"/>
      <c r="K201" s="1" t="s">
        <v>18061</v>
      </c>
      <c r="L201" s="1" t="s">
        <v>199</v>
      </c>
      <c r="M201" s="1" t="s">
        <v>11662</v>
      </c>
      <c r="N201" s="1" t="s">
        <v>13135</v>
      </c>
      <c r="O201" s="1" t="s">
        <v>199</v>
      </c>
      <c r="P201" s="1" t="s">
        <v>18107</v>
      </c>
      <c r="Q201" s="1" t="s">
        <v>18107</v>
      </c>
      <c r="R201" s="1" t="s">
        <v>13708</v>
      </c>
      <c r="S201" s="1" t="s">
        <v>199</v>
      </c>
      <c r="T201" s="1"/>
      <c r="U201" s="1"/>
      <c r="V201" s="1" t="s">
        <v>13718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13897</v>
      </c>
      <c r="F202" s="1" t="s">
        <v>15006</v>
      </c>
      <c r="G202" s="1" t="s">
        <v>16086</v>
      </c>
      <c r="H202" s="1" t="s">
        <v>17155</v>
      </c>
      <c r="I202" s="1" t="s">
        <v>10038</v>
      </c>
      <c r="J202" s="1"/>
      <c r="K202" s="1" t="s">
        <v>18061</v>
      </c>
      <c r="L202" s="1" t="s">
        <v>200</v>
      </c>
      <c r="M202" s="1" t="s">
        <v>11663</v>
      </c>
      <c r="N202" s="1" t="s">
        <v>13135</v>
      </c>
      <c r="O202" s="1" t="s">
        <v>200</v>
      </c>
      <c r="P202" s="1" t="s">
        <v>18107</v>
      </c>
      <c r="Q202" s="1" t="s">
        <v>18107</v>
      </c>
      <c r="R202" s="1" t="s">
        <v>13708</v>
      </c>
      <c r="S202" s="1" t="s">
        <v>200</v>
      </c>
      <c r="T202" s="1"/>
      <c r="U202" s="1"/>
      <c r="V202" s="1" t="s">
        <v>13718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5250</v>
      </c>
      <c r="G203" s="1" t="s">
        <v>6859</v>
      </c>
      <c r="H203" s="1" t="s">
        <v>8459</v>
      </c>
      <c r="I203" s="1" t="s">
        <v>10039</v>
      </c>
      <c r="J203" s="1"/>
      <c r="K203" s="1" t="s">
        <v>18061</v>
      </c>
      <c r="L203" s="1" t="s">
        <v>201</v>
      </c>
      <c r="M203" s="1" t="s">
        <v>11664</v>
      </c>
      <c r="N203" s="1" t="s">
        <v>13135</v>
      </c>
      <c r="O203" s="1" t="s">
        <v>201</v>
      </c>
      <c r="P203" s="1" t="s">
        <v>18108</v>
      </c>
      <c r="Q203" s="1" t="s">
        <v>18556</v>
      </c>
      <c r="R203" s="1" t="s">
        <v>13708</v>
      </c>
      <c r="S203" s="1" t="s">
        <v>201</v>
      </c>
      <c r="T203" s="1" t="s">
        <v>19304</v>
      </c>
      <c r="U203" s="1"/>
      <c r="V203" s="1" t="s">
        <v>13718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5251</v>
      </c>
      <c r="G204" s="1" t="s">
        <v>6860</v>
      </c>
      <c r="H204" s="1" t="s">
        <v>8460</v>
      </c>
      <c r="I204" s="1" t="s">
        <v>10040</v>
      </c>
      <c r="J204" s="1"/>
      <c r="K204" s="1" t="s">
        <v>18061</v>
      </c>
      <c r="L204" s="1" t="s">
        <v>202</v>
      </c>
      <c r="M204" s="1" t="s">
        <v>11665</v>
      </c>
      <c r="N204" s="1" t="s">
        <v>13135</v>
      </c>
      <c r="O204" s="1" t="s">
        <v>202</v>
      </c>
      <c r="P204" s="1" t="s">
        <v>18108</v>
      </c>
      <c r="Q204" s="1" t="s">
        <v>18557</v>
      </c>
      <c r="R204" s="1" t="s">
        <v>13708</v>
      </c>
      <c r="S204" s="1" t="s">
        <v>202</v>
      </c>
      <c r="T204" s="1"/>
      <c r="U204" s="1"/>
      <c r="V204" s="1" t="s">
        <v>13718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13898</v>
      </c>
      <c r="F205" s="1" t="s">
        <v>15007</v>
      </c>
      <c r="G205" s="1" t="s">
        <v>16087</v>
      </c>
      <c r="H205" s="1" t="s">
        <v>17156</v>
      </c>
      <c r="I205" s="1" t="s">
        <v>10041</v>
      </c>
      <c r="J205" s="1"/>
      <c r="K205" s="1" t="s">
        <v>18061</v>
      </c>
      <c r="L205" s="1" t="s">
        <v>203</v>
      </c>
      <c r="M205" s="1" t="s">
        <v>11666</v>
      </c>
      <c r="N205" s="1" t="s">
        <v>13135</v>
      </c>
      <c r="O205" s="1" t="s">
        <v>203</v>
      </c>
      <c r="P205" s="1" t="s">
        <v>18109</v>
      </c>
      <c r="Q205" s="1" t="s">
        <v>18109</v>
      </c>
      <c r="R205" s="1" t="s">
        <v>13708</v>
      </c>
      <c r="S205" s="1" t="s">
        <v>203</v>
      </c>
      <c r="T205" s="1"/>
      <c r="U205" s="1" t="s">
        <v>19508</v>
      </c>
      <c r="V205" s="1" t="s">
        <v>13718</v>
      </c>
      <c r="W205" s="1" t="s">
        <v>203</v>
      </c>
      <c r="X205" s="1"/>
      <c r="Y205" t="s">
        <v>19782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13899</v>
      </c>
      <c r="F206" s="1" t="s">
        <v>15008</v>
      </c>
      <c r="G206" s="1" t="s">
        <v>16088</v>
      </c>
      <c r="H206" s="1" t="s">
        <v>17157</v>
      </c>
      <c r="I206" s="1" t="s">
        <v>10042</v>
      </c>
      <c r="J206" s="1"/>
      <c r="K206" s="1" t="s">
        <v>18061</v>
      </c>
      <c r="L206" s="1" t="s">
        <v>204</v>
      </c>
      <c r="M206" s="1" t="s">
        <v>11667</v>
      </c>
      <c r="N206" s="1" t="s">
        <v>13135</v>
      </c>
      <c r="O206" s="1" t="s">
        <v>204</v>
      </c>
      <c r="P206" s="1" t="s">
        <v>18109</v>
      </c>
      <c r="Q206" s="1" t="s">
        <v>18109</v>
      </c>
      <c r="R206" s="1" t="s">
        <v>13708</v>
      </c>
      <c r="S206" s="1" t="s">
        <v>204</v>
      </c>
      <c r="T206" s="1"/>
      <c r="U206" s="1"/>
      <c r="V206" s="1" t="s">
        <v>13718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13900</v>
      </c>
      <c r="F207" s="1" t="s">
        <v>15009</v>
      </c>
      <c r="G207" s="1" t="s">
        <v>16089</v>
      </c>
      <c r="H207" s="1" t="s">
        <v>17158</v>
      </c>
      <c r="I207" s="1" t="s">
        <v>10043</v>
      </c>
      <c r="J207" s="1"/>
      <c r="K207" s="1" t="s">
        <v>18061</v>
      </c>
      <c r="L207" s="1" t="s">
        <v>205</v>
      </c>
      <c r="M207" s="1" t="s">
        <v>11668</v>
      </c>
      <c r="N207" s="1" t="s">
        <v>13135</v>
      </c>
      <c r="O207" s="1" t="s">
        <v>205</v>
      </c>
      <c r="P207" s="1" t="s">
        <v>18109</v>
      </c>
      <c r="Q207" s="1" t="s">
        <v>18109</v>
      </c>
      <c r="R207" s="1" t="s">
        <v>13708</v>
      </c>
      <c r="S207" s="1" t="s">
        <v>205</v>
      </c>
      <c r="T207" s="1"/>
      <c r="U207" s="1"/>
      <c r="V207" s="1" t="s">
        <v>13718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13901</v>
      </c>
      <c r="F208" s="1" t="s">
        <v>15010</v>
      </c>
      <c r="G208" s="1" t="s">
        <v>16090</v>
      </c>
      <c r="H208" s="1" t="s">
        <v>17159</v>
      </c>
      <c r="I208" s="1" t="s">
        <v>10044</v>
      </c>
      <c r="J208" s="1"/>
      <c r="K208" s="1" t="s">
        <v>18061</v>
      </c>
      <c r="L208" s="1" t="s">
        <v>206</v>
      </c>
      <c r="M208" s="1" t="s">
        <v>11669</v>
      </c>
      <c r="N208" s="1" t="s">
        <v>13135</v>
      </c>
      <c r="O208" s="1" t="s">
        <v>206</v>
      </c>
      <c r="P208" s="1" t="s">
        <v>18109</v>
      </c>
      <c r="Q208" s="1" t="s">
        <v>18109</v>
      </c>
      <c r="R208" s="1" t="s">
        <v>13708</v>
      </c>
      <c r="S208" s="1" t="s">
        <v>206</v>
      </c>
      <c r="T208" s="1"/>
      <c r="U208" s="1"/>
      <c r="V208" s="1" t="s">
        <v>13718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6865</v>
      </c>
      <c r="H209" s="1" t="s">
        <v>8465</v>
      </c>
      <c r="I209" s="1" t="s">
        <v>10045</v>
      </c>
      <c r="J209" s="1"/>
      <c r="K209" s="1" t="s">
        <v>18061</v>
      </c>
      <c r="L209" s="1" t="s">
        <v>207</v>
      </c>
      <c r="M209" s="1" t="s">
        <v>11670</v>
      </c>
      <c r="N209" s="1" t="s">
        <v>13135</v>
      </c>
      <c r="O209" s="1" t="s">
        <v>207</v>
      </c>
      <c r="P209" s="1" t="s">
        <v>18110</v>
      </c>
      <c r="Q209" s="1" t="s">
        <v>18558</v>
      </c>
      <c r="R209" s="1" t="s">
        <v>13708</v>
      </c>
      <c r="S209" s="1" t="s">
        <v>207</v>
      </c>
      <c r="T209" s="1" t="s">
        <v>19305</v>
      </c>
      <c r="U209" s="1"/>
      <c r="V209" s="1" t="s">
        <v>13718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6866</v>
      </c>
      <c r="H210" s="1" t="s">
        <v>8466</v>
      </c>
      <c r="I210" s="1" t="s">
        <v>10046</v>
      </c>
      <c r="J210" s="1"/>
      <c r="K210" s="1" t="s">
        <v>18061</v>
      </c>
      <c r="L210" s="1" t="s">
        <v>208</v>
      </c>
      <c r="M210" s="1" t="s">
        <v>11671</v>
      </c>
      <c r="N210" s="1" t="s">
        <v>13135</v>
      </c>
      <c r="O210" s="1" t="s">
        <v>208</v>
      </c>
      <c r="P210" s="1" t="s">
        <v>18110</v>
      </c>
      <c r="Q210" s="1" t="s">
        <v>18559</v>
      </c>
      <c r="R210" s="1" t="s">
        <v>13708</v>
      </c>
      <c r="S210" s="1" t="s">
        <v>208</v>
      </c>
      <c r="T210" s="1"/>
      <c r="U210" s="1"/>
      <c r="V210" s="1" t="s">
        <v>13718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13902</v>
      </c>
      <c r="F211" s="1" t="s">
        <v>15011</v>
      </c>
      <c r="G211" s="1" t="s">
        <v>16091</v>
      </c>
      <c r="H211" s="1" t="s">
        <v>17160</v>
      </c>
      <c r="I211" s="1" t="s">
        <v>10047</v>
      </c>
      <c r="J211" s="1"/>
      <c r="K211" s="1" t="s">
        <v>18061</v>
      </c>
      <c r="L211" s="1" t="s">
        <v>209</v>
      </c>
      <c r="M211" s="1" t="s">
        <v>11672</v>
      </c>
      <c r="N211" s="1" t="s">
        <v>13135</v>
      </c>
      <c r="O211" s="1" t="s">
        <v>209</v>
      </c>
      <c r="P211" s="1" t="s">
        <v>18111</v>
      </c>
      <c r="Q211" s="1" t="s">
        <v>18111</v>
      </c>
      <c r="R211" s="1" t="s">
        <v>13708</v>
      </c>
      <c r="S211" s="1" t="s">
        <v>209</v>
      </c>
      <c r="T211" s="1"/>
      <c r="U211" s="1" t="s">
        <v>19509</v>
      </c>
      <c r="V211" s="1" t="s">
        <v>13718</v>
      </c>
      <c r="W211" s="1" t="s">
        <v>209</v>
      </c>
      <c r="X211" s="1"/>
      <c r="Y211" t="s">
        <v>19783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13903</v>
      </c>
      <c r="F212" s="1" t="s">
        <v>13903</v>
      </c>
      <c r="G212" s="1" t="s">
        <v>16092</v>
      </c>
      <c r="H212" s="1" t="s">
        <v>17161</v>
      </c>
      <c r="I212" s="1" t="s">
        <v>10048</v>
      </c>
      <c r="J212" s="1"/>
      <c r="K212" s="1" t="s">
        <v>18061</v>
      </c>
      <c r="L212" s="1" t="s">
        <v>210</v>
      </c>
      <c r="M212" s="1" t="s">
        <v>11673</v>
      </c>
      <c r="N212" s="1" t="s">
        <v>13135</v>
      </c>
      <c r="O212" s="1" t="s">
        <v>210</v>
      </c>
      <c r="P212" s="1" t="s">
        <v>18112</v>
      </c>
      <c r="Q212" s="1" t="s">
        <v>18560</v>
      </c>
      <c r="R212" s="1" t="s">
        <v>13708</v>
      </c>
      <c r="S212" s="1" t="s">
        <v>210</v>
      </c>
      <c r="T212" s="1" t="s">
        <v>19306</v>
      </c>
      <c r="U212" s="1"/>
      <c r="V212" s="1" t="s">
        <v>13718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13904</v>
      </c>
      <c r="F213" s="1" t="s">
        <v>15012</v>
      </c>
      <c r="G213" s="1" t="s">
        <v>16093</v>
      </c>
      <c r="H213" s="1" t="s">
        <v>17162</v>
      </c>
      <c r="I213" s="1" t="s">
        <v>10049</v>
      </c>
      <c r="J213" s="1"/>
      <c r="K213" s="1" t="s">
        <v>18061</v>
      </c>
      <c r="L213" s="1" t="s">
        <v>211</v>
      </c>
      <c r="M213" s="1" t="s">
        <v>11674</v>
      </c>
      <c r="N213" s="1" t="s">
        <v>13135</v>
      </c>
      <c r="O213" s="1" t="s">
        <v>211</v>
      </c>
      <c r="P213" s="1" t="s">
        <v>18112</v>
      </c>
      <c r="Q213" s="1" t="s">
        <v>18561</v>
      </c>
      <c r="R213" s="1" t="s">
        <v>13708</v>
      </c>
      <c r="S213" s="1" t="s">
        <v>211</v>
      </c>
      <c r="T213" s="1"/>
      <c r="U213" s="1"/>
      <c r="V213" s="1" t="s">
        <v>13718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13905</v>
      </c>
      <c r="F214" s="1" t="s">
        <v>15013</v>
      </c>
      <c r="G214" s="1" t="s">
        <v>13905</v>
      </c>
      <c r="H214" s="1" t="s">
        <v>17163</v>
      </c>
      <c r="I214" s="1" t="s">
        <v>10050</v>
      </c>
      <c r="J214" s="1"/>
      <c r="K214" s="1" t="s">
        <v>18061</v>
      </c>
      <c r="L214" s="1" t="s">
        <v>212</v>
      </c>
      <c r="M214" s="1" t="s">
        <v>11675</v>
      </c>
      <c r="N214" s="1" t="s">
        <v>13135</v>
      </c>
      <c r="O214" s="1" t="s">
        <v>212</v>
      </c>
      <c r="P214" s="1" t="s">
        <v>18112</v>
      </c>
      <c r="Q214" s="1" t="s">
        <v>18562</v>
      </c>
      <c r="R214" s="1" t="s">
        <v>13708</v>
      </c>
      <c r="S214" s="1" t="s">
        <v>212</v>
      </c>
      <c r="T214" s="1"/>
      <c r="U214" s="1"/>
      <c r="V214" s="1" t="s">
        <v>13718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13906</v>
      </c>
      <c r="F215" s="1" t="s">
        <v>15014</v>
      </c>
      <c r="G215" s="1" t="s">
        <v>16094</v>
      </c>
      <c r="H215" s="1" t="s">
        <v>17164</v>
      </c>
      <c r="I215" s="1" t="s">
        <v>10051</v>
      </c>
      <c r="J215" s="1"/>
      <c r="K215" s="1" t="s">
        <v>18061</v>
      </c>
      <c r="L215" s="1" t="s">
        <v>213</v>
      </c>
      <c r="M215" s="1" t="s">
        <v>11676</v>
      </c>
      <c r="N215" s="1" t="s">
        <v>13135</v>
      </c>
      <c r="O215" s="1" t="s">
        <v>213</v>
      </c>
      <c r="P215" s="1" t="s">
        <v>18112</v>
      </c>
      <c r="Q215" s="1" t="s">
        <v>18563</v>
      </c>
      <c r="R215" s="1" t="s">
        <v>13708</v>
      </c>
      <c r="S215" s="1" t="s">
        <v>213</v>
      </c>
      <c r="T215" s="1"/>
      <c r="U215" s="1"/>
      <c r="V215" s="1" t="s">
        <v>13718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13907</v>
      </c>
      <c r="F216" s="1" t="s">
        <v>15015</v>
      </c>
      <c r="G216" s="1" t="s">
        <v>16095</v>
      </c>
      <c r="H216" s="1" t="s">
        <v>17165</v>
      </c>
      <c r="I216" s="1" t="s">
        <v>10052</v>
      </c>
      <c r="J216" s="1"/>
      <c r="K216" s="1" t="s">
        <v>18061</v>
      </c>
      <c r="L216" s="1" t="s">
        <v>214</v>
      </c>
      <c r="M216" s="1" t="s">
        <v>11677</v>
      </c>
      <c r="N216" s="1" t="s">
        <v>13135</v>
      </c>
      <c r="O216" s="1" t="s">
        <v>214</v>
      </c>
      <c r="P216" s="1" t="s">
        <v>18112</v>
      </c>
      <c r="Q216" s="1" t="s">
        <v>18564</v>
      </c>
      <c r="R216" s="1" t="s">
        <v>13708</v>
      </c>
      <c r="S216" s="1" t="s">
        <v>214</v>
      </c>
      <c r="T216" s="1"/>
      <c r="U216" s="1"/>
      <c r="V216" s="1" t="s">
        <v>13718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6872</v>
      </c>
      <c r="H217" s="1" t="s">
        <v>8473</v>
      </c>
      <c r="I217" s="1" t="s">
        <v>10053</v>
      </c>
      <c r="J217" s="1"/>
      <c r="K217" s="1" t="s">
        <v>18061</v>
      </c>
      <c r="L217" s="1" t="s">
        <v>215</v>
      </c>
      <c r="M217" s="1" t="s">
        <v>11678</v>
      </c>
      <c r="N217" s="1" t="s">
        <v>13135</v>
      </c>
      <c r="O217" s="1" t="s">
        <v>215</v>
      </c>
      <c r="P217" s="1" t="s">
        <v>18112</v>
      </c>
      <c r="Q217" s="1" t="s">
        <v>18565</v>
      </c>
      <c r="R217" s="1" t="s">
        <v>13708</v>
      </c>
      <c r="S217" s="1" t="s">
        <v>215</v>
      </c>
      <c r="T217" s="1"/>
      <c r="U217" s="1"/>
      <c r="V217" s="1" t="s">
        <v>13718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13908</v>
      </c>
      <c r="F218" s="1" t="s">
        <v>15016</v>
      </c>
      <c r="G218" s="1" t="s">
        <v>16096</v>
      </c>
      <c r="H218" s="1" t="s">
        <v>17166</v>
      </c>
      <c r="I218" s="1" t="s">
        <v>10054</v>
      </c>
      <c r="J218" s="1"/>
      <c r="K218" s="1" t="s">
        <v>18061</v>
      </c>
      <c r="L218" s="1" t="s">
        <v>216</v>
      </c>
      <c r="M218" s="1" t="s">
        <v>11679</v>
      </c>
      <c r="N218" s="1" t="s">
        <v>13135</v>
      </c>
      <c r="O218" s="1" t="s">
        <v>216</v>
      </c>
      <c r="P218" s="1" t="s">
        <v>18113</v>
      </c>
      <c r="Q218" s="1" t="s">
        <v>18113</v>
      </c>
      <c r="R218" s="1" t="s">
        <v>13708</v>
      </c>
      <c r="S218" s="1" t="s">
        <v>216</v>
      </c>
      <c r="T218" s="1"/>
      <c r="U218" s="1" t="s">
        <v>19510</v>
      </c>
      <c r="V218" s="1" t="s">
        <v>13718</v>
      </c>
      <c r="W218" s="1" t="s">
        <v>216</v>
      </c>
      <c r="X218" s="1"/>
      <c r="Y218" t="s">
        <v>19784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13909</v>
      </c>
      <c r="F219" s="1" t="s">
        <v>15017</v>
      </c>
      <c r="G219" s="1" t="s">
        <v>13909</v>
      </c>
      <c r="H219" s="1" t="s">
        <v>17167</v>
      </c>
      <c r="I219" s="1" t="s">
        <v>10055</v>
      </c>
      <c r="J219" s="1"/>
      <c r="K219" s="1" t="s">
        <v>18061</v>
      </c>
      <c r="L219" s="1" t="s">
        <v>217</v>
      </c>
      <c r="M219" s="1" t="s">
        <v>11680</v>
      </c>
      <c r="N219" s="1" t="s">
        <v>13135</v>
      </c>
      <c r="O219" s="1" t="s">
        <v>217</v>
      </c>
      <c r="P219" s="1" t="s">
        <v>18113</v>
      </c>
      <c r="Q219" s="1" t="s">
        <v>18113</v>
      </c>
      <c r="R219" s="1" t="s">
        <v>13708</v>
      </c>
      <c r="S219" s="1" t="s">
        <v>217</v>
      </c>
      <c r="T219" s="1"/>
      <c r="U219" s="1"/>
      <c r="V219" s="1" t="s">
        <v>13718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13910</v>
      </c>
      <c r="F220" s="1" t="s">
        <v>15018</v>
      </c>
      <c r="G220" s="1" t="s">
        <v>16097</v>
      </c>
      <c r="H220" s="1" t="s">
        <v>17168</v>
      </c>
      <c r="I220" s="1" t="s">
        <v>10056</v>
      </c>
      <c r="J220" s="1"/>
      <c r="K220" s="1" t="s">
        <v>18061</v>
      </c>
      <c r="L220" s="1" t="s">
        <v>218</v>
      </c>
      <c r="M220" s="1" t="s">
        <v>11681</v>
      </c>
      <c r="N220" s="1" t="s">
        <v>13135</v>
      </c>
      <c r="O220" s="1" t="s">
        <v>218</v>
      </c>
      <c r="P220" s="1" t="s">
        <v>18114</v>
      </c>
      <c r="Q220" s="1" t="s">
        <v>18566</v>
      </c>
      <c r="R220" s="1" t="s">
        <v>13708</v>
      </c>
      <c r="S220" s="1" t="s">
        <v>218</v>
      </c>
      <c r="T220" s="1" t="s">
        <v>19307</v>
      </c>
      <c r="U220" s="1"/>
      <c r="V220" s="1" t="s">
        <v>13718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6875</v>
      </c>
      <c r="H221" s="1" t="s">
        <v>8477</v>
      </c>
      <c r="I221" s="1" t="s">
        <v>10057</v>
      </c>
      <c r="J221" s="1"/>
      <c r="K221" s="1" t="s">
        <v>18061</v>
      </c>
      <c r="L221" s="1" t="s">
        <v>219</v>
      </c>
      <c r="M221" s="1" t="s">
        <v>11682</v>
      </c>
      <c r="N221" s="1" t="s">
        <v>13135</v>
      </c>
      <c r="O221" s="1" t="s">
        <v>219</v>
      </c>
      <c r="P221" s="1" t="s">
        <v>18115</v>
      </c>
      <c r="Q221" s="1" t="s">
        <v>18115</v>
      </c>
      <c r="R221" s="1" t="s">
        <v>13708</v>
      </c>
      <c r="S221" s="1" t="s">
        <v>219</v>
      </c>
      <c r="T221" s="1"/>
      <c r="U221" s="1" t="s">
        <v>19511</v>
      </c>
      <c r="V221" s="1" t="s">
        <v>13718</v>
      </c>
      <c r="W221" s="1" t="s">
        <v>219</v>
      </c>
      <c r="X221" s="1"/>
      <c r="Y221" t="s">
        <v>19785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6876</v>
      </c>
      <c r="H222" s="1" t="s">
        <v>8478</v>
      </c>
      <c r="I222" s="1" t="s">
        <v>10058</v>
      </c>
      <c r="J222" s="1"/>
      <c r="K222" s="1" t="s">
        <v>18061</v>
      </c>
      <c r="L222" s="1" t="s">
        <v>220</v>
      </c>
      <c r="M222" s="1" t="s">
        <v>11683</v>
      </c>
      <c r="N222" s="1" t="s">
        <v>13135</v>
      </c>
      <c r="O222" s="1" t="s">
        <v>220</v>
      </c>
      <c r="P222" s="1" t="s">
        <v>18115</v>
      </c>
      <c r="Q222" s="1" t="s">
        <v>18115</v>
      </c>
      <c r="R222" s="1" t="s">
        <v>13708</v>
      </c>
      <c r="S222" s="1" t="s">
        <v>220</v>
      </c>
      <c r="T222" s="1"/>
      <c r="U222" s="1"/>
      <c r="V222" s="1" t="s">
        <v>13718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13911</v>
      </c>
      <c r="F223" s="1" t="s">
        <v>15019</v>
      </c>
      <c r="G223" s="1" t="s">
        <v>16098</v>
      </c>
      <c r="H223" s="1" t="s">
        <v>17169</v>
      </c>
      <c r="I223" s="1" t="s">
        <v>10059</v>
      </c>
      <c r="J223" s="1"/>
      <c r="K223" s="1" t="s">
        <v>18061</v>
      </c>
      <c r="L223" s="1" t="s">
        <v>221</v>
      </c>
      <c r="M223" s="1" t="s">
        <v>11684</v>
      </c>
      <c r="N223" s="1" t="s">
        <v>13135</v>
      </c>
      <c r="O223" s="1" t="s">
        <v>221</v>
      </c>
      <c r="P223" s="1" t="s">
        <v>18115</v>
      </c>
      <c r="Q223" s="1" t="s">
        <v>18115</v>
      </c>
      <c r="R223" s="1" t="s">
        <v>13708</v>
      </c>
      <c r="S223" s="1" t="s">
        <v>221</v>
      </c>
      <c r="T223" s="1"/>
      <c r="U223" s="1"/>
      <c r="V223" s="1" t="s">
        <v>13718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13912</v>
      </c>
      <c r="F224" s="1" t="s">
        <v>15020</v>
      </c>
      <c r="G224" s="1" t="s">
        <v>16099</v>
      </c>
      <c r="H224" s="1" t="s">
        <v>17170</v>
      </c>
      <c r="I224" s="1" t="s">
        <v>10060</v>
      </c>
      <c r="J224" s="1"/>
      <c r="K224" s="1" t="s">
        <v>18061</v>
      </c>
      <c r="L224" s="1" t="s">
        <v>222</v>
      </c>
      <c r="M224" s="1" t="s">
        <v>11685</v>
      </c>
      <c r="N224" s="1" t="s">
        <v>13135</v>
      </c>
      <c r="O224" s="1" t="s">
        <v>222</v>
      </c>
      <c r="P224" s="1" t="s">
        <v>18115</v>
      </c>
      <c r="Q224" s="1" t="s">
        <v>18115</v>
      </c>
      <c r="R224" s="1" t="s">
        <v>13708</v>
      </c>
      <c r="S224" s="1" t="s">
        <v>222</v>
      </c>
      <c r="T224" s="1"/>
      <c r="U224" s="1"/>
      <c r="V224" s="1" t="s">
        <v>13718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6879</v>
      </c>
      <c r="H225" s="1" t="s">
        <v>8481</v>
      </c>
      <c r="I225" s="1" t="s">
        <v>10061</v>
      </c>
      <c r="J225" s="1"/>
      <c r="K225" s="1" t="s">
        <v>18061</v>
      </c>
      <c r="L225" s="1" t="s">
        <v>223</v>
      </c>
      <c r="M225" s="1" t="s">
        <v>11686</v>
      </c>
      <c r="N225" s="1" t="s">
        <v>13135</v>
      </c>
      <c r="O225" s="1" t="s">
        <v>223</v>
      </c>
      <c r="P225" s="1" t="s">
        <v>18116</v>
      </c>
      <c r="Q225" s="1" t="s">
        <v>18567</v>
      </c>
      <c r="R225" s="1" t="s">
        <v>13708</v>
      </c>
      <c r="S225" s="1" t="s">
        <v>223</v>
      </c>
      <c r="T225" s="1" t="s">
        <v>19308</v>
      </c>
      <c r="U225" s="1"/>
      <c r="V225" s="1" t="s">
        <v>13718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13913</v>
      </c>
      <c r="F226" s="1" t="s">
        <v>15021</v>
      </c>
      <c r="G226" s="1" t="s">
        <v>16100</v>
      </c>
      <c r="H226" s="1" t="s">
        <v>17171</v>
      </c>
      <c r="I226" s="1" t="s">
        <v>10062</v>
      </c>
      <c r="J226" s="1"/>
      <c r="K226" s="1" t="s">
        <v>18061</v>
      </c>
      <c r="L226" s="1" t="s">
        <v>224</v>
      </c>
      <c r="M226" s="1" t="s">
        <v>11687</v>
      </c>
      <c r="N226" s="1" t="s">
        <v>13135</v>
      </c>
      <c r="O226" s="1" t="s">
        <v>224</v>
      </c>
      <c r="P226" s="1" t="s">
        <v>18116</v>
      </c>
      <c r="Q226" s="1" t="s">
        <v>18568</v>
      </c>
      <c r="R226" s="1" t="s">
        <v>13708</v>
      </c>
      <c r="S226" s="1" t="s">
        <v>224</v>
      </c>
      <c r="T226" s="1"/>
      <c r="U226" s="1"/>
      <c r="V226" s="1" t="s">
        <v>13718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13914</v>
      </c>
      <c r="F227" s="1" t="s">
        <v>15022</v>
      </c>
      <c r="G227" s="1" t="s">
        <v>16101</v>
      </c>
      <c r="H227" s="1" t="s">
        <v>17172</v>
      </c>
      <c r="I227" s="1" t="s">
        <v>10063</v>
      </c>
      <c r="J227" s="1"/>
      <c r="K227" s="1" t="s">
        <v>18061</v>
      </c>
      <c r="L227" s="1" t="s">
        <v>225</v>
      </c>
      <c r="M227" s="1" t="s">
        <v>11688</v>
      </c>
      <c r="N227" s="1" t="s">
        <v>13135</v>
      </c>
      <c r="O227" s="1" t="s">
        <v>225</v>
      </c>
      <c r="P227" s="1" t="s">
        <v>18116</v>
      </c>
      <c r="Q227" s="1" t="s">
        <v>18569</v>
      </c>
      <c r="R227" s="1" t="s">
        <v>13708</v>
      </c>
      <c r="S227" s="1" t="s">
        <v>225</v>
      </c>
      <c r="T227" s="1"/>
      <c r="U227" s="1"/>
      <c r="V227" s="1" t="s">
        <v>13718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13915</v>
      </c>
      <c r="F228" s="1" t="s">
        <v>15023</v>
      </c>
      <c r="G228" s="1" t="s">
        <v>16102</v>
      </c>
      <c r="H228" s="1" t="s">
        <v>17173</v>
      </c>
      <c r="I228" s="1" t="s">
        <v>10064</v>
      </c>
      <c r="J228" s="1"/>
      <c r="K228" s="1" t="s">
        <v>18061</v>
      </c>
      <c r="L228" s="1" t="s">
        <v>226</v>
      </c>
      <c r="M228" s="1" t="s">
        <v>11689</v>
      </c>
      <c r="N228" s="1" t="s">
        <v>13135</v>
      </c>
      <c r="O228" s="1" t="s">
        <v>226</v>
      </c>
      <c r="P228" s="1" t="s">
        <v>18116</v>
      </c>
      <c r="Q228" s="1" t="s">
        <v>18570</v>
      </c>
      <c r="R228" s="1" t="s">
        <v>13708</v>
      </c>
      <c r="S228" s="1" t="s">
        <v>226</v>
      </c>
      <c r="T228" s="1"/>
      <c r="U228" s="1"/>
      <c r="V228" s="1" t="s">
        <v>13718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13916</v>
      </c>
      <c r="F229" s="1" t="s">
        <v>15024</v>
      </c>
      <c r="G229" s="1" t="s">
        <v>16103</v>
      </c>
      <c r="H229" s="1" t="s">
        <v>17174</v>
      </c>
      <c r="I229" s="1" t="s">
        <v>10065</v>
      </c>
      <c r="J229" s="1"/>
      <c r="K229" s="1" t="s">
        <v>18061</v>
      </c>
      <c r="L229" s="1" t="s">
        <v>227</v>
      </c>
      <c r="M229" s="1" t="s">
        <v>11690</v>
      </c>
      <c r="N229" s="1" t="s">
        <v>13135</v>
      </c>
      <c r="O229" s="1" t="s">
        <v>227</v>
      </c>
      <c r="P229" s="1" t="s">
        <v>18116</v>
      </c>
      <c r="Q229" s="1" t="s">
        <v>18571</v>
      </c>
      <c r="R229" s="1" t="s">
        <v>13708</v>
      </c>
      <c r="S229" s="1" t="s">
        <v>227</v>
      </c>
      <c r="T229" s="1"/>
      <c r="U229" s="1"/>
      <c r="V229" s="1" t="s">
        <v>13718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13917</v>
      </c>
      <c r="F230" s="1" t="s">
        <v>15025</v>
      </c>
      <c r="G230" s="1" t="s">
        <v>16104</v>
      </c>
      <c r="H230" s="1" t="s">
        <v>17175</v>
      </c>
      <c r="I230" s="1" t="s">
        <v>10066</v>
      </c>
      <c r="J230" s="1"/>
      <c r="K230" s="1" t="s">
        <v>18061</v>
      </c>
      <c r="L230" s="1" t="s">
        <v>228</v>
      </c>
      <c r="M230" s="1" t="s">
        <v>11691</v>
      </c>
      <c r="N230" s="1" t="s">
        <v>13135</v>
      </c>
      <c r="O230" s="1" t="s">
        <v>228</v>
      </c>
      <c r="P230" s="1" t="s">
        <v>18117</v>
      </c>
      <c r="Q230" s="1" t="s">
        <v>18117</v>
      </c>
      <c r="R230" s="1" t="s">
        <v>13708</v>
      </c>
      <c r="S230" s="1" t="s">
        <v>228</v>
      </c>
      <c r="T230" s="1"/>
      <c r="U230" s="1" t="s">
        <v>19512</v>
      </c>
      <c r="V230" s="1" t="s">
        <v>13718</v>
      </c>
      <c r="W230" s="1" t="s">
        <v>228</v>
      </c>
      <c r="X230" s="1" t="s">
        <v>19697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13918</v>
      </c>
      <c r="F231" s="1" t="s">
        <v>15026</v>
      </c>
      <c r="G231" s="1" t="s">
        <v>16105</v>
      </c>
      <c r="H231" s="1" t="s">
        <v>17176</v>
      </c>
      <c r="I231" s="1" t="s">
        <v>10067</v>
      </c>
      <c r="J231" s="1"/>
      <c r="K231" s="1" t="s">
        <v>18061</v>
      </c>
      <c r="L231" s="1" t="s">
        <v>229</v>
      </c>
      <c r="M231" s="1" t="s">
        <v>11692</v>
      </c>
      <c r="N231" s="1" t="s">
        <v>13135</v>
      </c>
      <c r="O231" s="1" t="s">
        <v>229</v>
      </c>
      <c r="P231" s="1" t="s">
        <v>18117</v>
      </c>
      <c r="Q231" s="1" t="s">
        <v>18117</v>
      </c>
      <c r="R231" s="1" t="s">
        <v>13708</v>
      </c>
      <c r="S231" s="1" t="s">
        <v>229</v>
      </c>
      <c r="T231" s="1"/>
      <c r="U231" s="1"/>
      <c r="V231" s="1" t="s">
        <v>13718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13919</v>
      </c>
      <c r="F232" s="1" t="s">
        <v>15027</v>
      </c>
      <c r="G232" s="1" t="s">
        <v>16106</v>
      </c>
      <c r="H232" s="1" t="s">
        <v>17177</v>
      </c>
      <c r="I232" s="1" t="s">
        <v>10068</v>
      </c>
      <c r="J232" s="1"/>
      <c r="K232" s="1" t="s">
        <v>18061</v>
      </c>
      <c r="L232" s="1" t="s">
        <v>230</v>
      </c>
      <c r="M232" s="1" t="s">
        <v>11693</v>
      </c>
      <c r="N232" s="1" t="s">
        <v>13135</v>
      </c>
      <c r="O232" s="1" t="s">
        <v>230</v>
      </c>
      <c r="P232" s="1" t="s">
        <v>18117</v>
      </c>
      <c r="Q232" s="1" t="s">
        <v>18117</v>
      </c>
      <c r="R232" s="1" t="s">
        <v>13708</v>
      </c>
      <c r="S232" s="1" t="s">
        <v>230</v>
      </c>
      <c r="T232" s="1"/>
      <c r="U232" s="1"/>
      <c r="V232" s="1" t="s">
        <v>13718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13920</v>
      </c>
      <c r="F233" s="1" t="s">
        <v>15028</v>
      </c>
      <c r="G233" s="1" t="s">
        <v>16107</v>
      </c>
      <c r="H233" s="1" t="s">
        <v>17177</v>
      </c>
      <c r="I233" s="1" t="s">
        <v>10069</v>
      </c>
      <c r="J233" s="1"/>
      <c r="K233" s="1" t="s">
        <v>18061</v>
      </c>
      <c r="L233" s="1" t="s">
        <v>231</v>
      </c>
      <c r="M233" s="1" t="s">
        <v>11694</v>
      </c>
      <c r="N233" s="1" t="s">
        <v>13135</v>
      </c>
      <c r="O233" s="1" t="s">
        <v>231</v>
      </c>
      <c r="P233" s="1" t="s">
        <v>18117</v>
      </c>
      <c r="Q233" s="1" t="s">
        <v>18117</v>
      </c>
      <c r="R233" s="1" t="s">
        <v>13708</v>
      </c>
      <c r="S233" s="1" t="s">
        <v>231</v>
      </c>
      <c r="T233" s="1"/>
      <c r="U233" s="1"/>
      <c r="V233" s="1" t="s">
        <v>13718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13921</v>
      </c>
      <c r="F234" s="1" t="s">
        <v>15029</v>
      </c>
      <c r="G234" s="1" t="s">
        <v>16108</v>
      </c>
      <c r="H234" s="1" t="s">
        <v>17178</v>
      </c>
      <c r="I234" s="1" t="s">
        <v>10070</v>
      </c>
      <c r="J234" s="1"/>
      <c r="K234" s="1" t="s">
        <v>18061</v>
      </c>
      <c r="L234" s="1" t="s">
        <v>232</v>
      </c>
      <c r="M234" s="1" t="s">
        <v>11695</v>
      </c>
      <c r="N234" s="1" t="s">
        <v>13135</v>
      </c>
      <c r="O234" s="1" t="s">
        <v>232</v>
      </c>
      <c r="P234" s="1" t="s">
        <v>18117</v>
      </c>
      <c r="Q234" s="1" t="s">
        <v>18117</v>
      </c>
      <c r="R234" s="1" t="s">
        <v>13708</v>
      </c>
      <c r="S234" s="1" t="s">
        <v>232</v>
      </c>
      <c r="T234" s="1"/>
      <c r="U234" s="1"/>
      <c r="V234" s="1" t="s">
        <v>13718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13922</v>
      </c>
      <c r="F235" s="1" t="s">
        <v>15030</v>
      </c>
      <c r="G235" s="1" t="s">
        <v>16109</v>
      </c>
      <c r="H235" s="1" t="s">
        <v>17179</v>
      </c>
      <c r="I235" s="1" t="s">
        <v>10071</v>
      </c>
      <c r="J235" s="1"/>
      <c r="K235" s="1" t="s">
        <v>18061</v>
      </c>
      <c r="L235" s="1" t="s">
        <v>233</v>
      </c>
      <c r="M235" s="1" t="s">
        <v>11696</v>
      </c>
      <c r="N235" s="1" t="s">
        <v>13135</v>
      </c>
      <c r="O235" s="1" t="s">
        <v>233</v>
      </c>
      <c r="P235" s="1" t="s">
        <v>18117</v>
      </c>
      <c r="Q235" s="1" t="s">
        <v>18117</v>
      </c>
      <c r="R235" s="1" t="s">
        <v>13708</v>
      </c>
      <c r="S235" s="1" t="s">
        <v>233</v>
      </c>
      <c r="T235" s="1"/>
      <c r="U235" s="1"/>
      <c r="V235" s="1" t="s">
        <v>13718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13923</v>
      </c>
      <c r="F236" s="1" t="s">
        <v>15031</v>
      </c>
      <c r="G236" s="1" t="s">
        <v>16110</v>
      </c>
      <c r="H236" s="1" t="s">
        <v>17180</v>
      </c>
      <c r="I236" s="1" t="s">
        <v>10072</v>
      </c>
      <c r="J236" s="1"/>
      <c r="K236" s="1" t="s">
        <v>18061</v>
      </c>
      <c r="L236" s="1" t="s">
        <v>234</v>
      </c>
      <c r="M236" s="1" t="s">
        <v>11697</v>
      </c>
      <c r="N236" s="1" t="s">
        <v>13135</v>
      </c>
      <c r="O236" s="1" t="s">
        <v>234</v>
      </c>
      <c r="P236" s="1" t="s">
        <v>18117</v>
      </c>
      <c r="Q236" s="1" t="s">
        <v>18117</v>
      </c>
      <c r="R236" s="1" t="s">
        <v>13708</v>
      </c>
      <c r="S236" s="1" t="s">
        <v>234</v>
      </c>
      <c r="T236" s="1"/>
      <c r="U236" s="1"/>
      <c r="V236" s="1" t="s">
        <v>13718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6891</v>
      </c>
      <c r="H237" s="1" t="s">
        <v>8492</v>
      </c>
      <c r="I237" s="1" t="s">
        <v>10073</v>
      </c>
      <c r="J237" s="1"/>
      <c r="K237" s="1" t="s">
        <v>18061</v>
      </c>
      <c r="L237" s="1" t="s">
        <v>235</v>
      </c>
      <c r="M237" s="1" t="s">
        <v>11698</v>
      </c>
      <c r="N237" s="1" t="s">
        <v>13135</v>
      </c>
      <c r="O237" s="1" t="s">
        <v>235</v>
      </c>
      <c r="P237" s="1" t="s">
        <v>18117</v>
      </c>
      <c r="Q237" s="1" t="s">
        <v>18117</v>
      </c>
      <c r="R237" s="1" t="s">
        <v>13708</v>
      </c>
      <c r="S237" s="1" t="s">
        <v>235</v>
      </c>
      <c r="T237" s="1"/>
      <c r="U237" s="1"/>
      <c r="V237" s="1" t="s">
        <v>13718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3623</v>
      </c>
      <c r="H238" s="1" t="s">
        <v>8493</v>
      </c>
      <c r="I238" s="1" t="s">
        <v>10074</v>
      </c>
      <c r="J238" s="1"/>
      <c r="K238" s="1" t="s">
        <v>18061</v>
      </c>
      <c r="L238" s="1" t="s">
        <v>236</v>
      </c>
      <c r="M238" s="1" t="s">
        <v>11699</v>
      </c>
      <c r="N238" s="1" t="s">
        <v>13135</v>
      </c>
      <c r="O238" s="1" t="s">
        <v>236</v>
      </c>
      <c r="P238" s="1" t="s">
        <v>18118</v>
      </c>
      <c r="Q238" s="1" t="s">
        <v>18572</v>
      </c>
      <c r="R238" s="1" t="s">
        <v>13708</v>
      </c>
      <c r="S238" s="1" t="s">
        <v>236</v>
      </c>
      <c r="T238" s="1" t="s">
        <v>19309</v>
      </c>
      <c r="U238" s="1"/>
      <c r="V238" s="1" t="s">
        <v>13718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6892</v>
      </c>
      <c r="H239" s="1" t="s">
        <v>8494</v>
      </c>
      <c r="I239" s="1" t="s">
        <v>10075</v>
      </c>
      <c r="J239" s="1"/>
      <c r="K239" s="1" t="s">
        <v>18061</v>
      </c>
      <c r="L239" s="1" t="s">
        <v>237</v>
      </c>
      <c r="M239" s="1" t="s">
        <v>11700</v>
      </c>
      <c r="N239" s="1" t="s">
        <v>13135</v>
      </c>
      <c r="O239" s="1" t="s">
        <v>237</v>
      </c>
      <c r="P239" s="1" t="s">
        <v>18118</v>
      </c>
      <c r="Q239" s="1" t="s">
        <v>18573</v>
      </c>
      <c r="R239" s="1" t="s">
        <v>13708</v>
      </c>
      <c r="S239" s="1" t="s">
        <v>237</v>
      </c>
      <c r="T239" s="1"/>
      <c r="U239" s="1"/>
      <c r="V239" s="1" t="s">
        <v>13718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6893</v>
      </c>
      <c r="H240" s="1" t="s">
        <v>8495</v>
      </c>
      <c r="I240" s="1" t="s">
        <v>10076</v>
      </c>
      <c r="J240" s="1"/>
      <c r="K240" s="1" t="s">
        <v>18061</v>
      </c>
      <c r="L240" s="1" t="s">
        <v>238</v>
      </c>
      <c r="M240" s="1" t="s">
        <v>11701</v>
      </c>
      <c r="N240" s="1" t="s">
        <v>13135</v>
      </c>
      <c r="O240" s="1" t="s">
        <v>238</v>
      </c>
      <c r="P240" s="1" t="s">
        <v>18119</v>
      </c>
      <c r="Q240" s="1" t="s">
        <v>18119</v>
      </c>
      <c r="R240" s="1" t="s">
        <v>13708</v>
      </c>
      <c r="S240" s="1" t="s">
        <v>238</v>
      </c>
      <c r="T240" s="1"/>
      <c r="U240" s="1" t="s">
        <v>19513</v>
      </c>
      <c r="V240" s="1" t="s">
        <v>13718</v>
      </c>
      <c r="W240" s="1" t="s">
        <v>238</v>
      </c>
      <c r="X240" s="1"/>
      <c r="Y240" t="s">
        <v>19786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13924</v>
      </c>
      <c r="F241" s="1" t="s">
        <v>15032</v>
      </c>
      <c r="G241" s="1" t="s">
        <v>16111</v>
      </c>
      <c r="H241" s="1" t="s">
        <v>17181</v>
      </c>
      <c r="I241" s="1" t="s">
        <v>10077</v>
      </c>
      <c r="J241" s="1"/>
      <c r="K241" s="1" t="s">
        <v>18061</v>
      </c>
      <c r="L241" s="1" t="s">
        <v>239</v>
      </c>
      <c r="M241" s="1" t="s">
        <v>11702</v>
      </c>
      <c r="N241" s="1" t="s">
        <v>13135</v>
      </c>
      <c r="O241" s="1" t="s">
        <v>239</v>
      </c>
      <c r="P241" s="1" t="s">
        <v>18119</v>
      </c>
      <c r="Q241" s="1" t="s">
        <v>18119</v>
      </c>
      <c r="R241" s="1" t="s">
        <v>13708</v>
      </c>
      <c r="S241" s="1" t="s">
        <v>239</v>
      </c>
      <c r="T241" s="1"/>
      <c r="U241" s="1"/>
      <c r="V241" s="1" t="s">
        <v>13718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13925</v>
      </c>
      <c r="F242" s="1" t="s">
        <v>15033</v>
      </c>
      <c r="G242" s="1" t="s">
        <v>16112</v>
      </c>
      <c r="H242" s="1" t="s">
        <v>17182</v>
      </c>
      <c r="I242" s="1" t="s">
        <v>10078</v>
      </c>
      <c r="J242" s="1"/>
      <c r="K242" s="1" t="s">
        <v>18061</v>
      </c>
      <c r="L242" s="1" t="s">
        <v>240</v>
      </c>
      <c r="M242" s="1" t="s">
        <v>11703</v>
      </c>
      <c r="N242" s="1" t="s">
        <v>13135</v>
      </c>
      <c r="O242" s="1" t="s">
        <v>240</v>
      </c>
      <c r="P242" s="1" t="s">
        <v>18119</v>
      </c>
      <c r="Q242" s="1" t="s">
        <v>18119</v>
      </c>
      <c r="R242" s="1" t="s">
        <v>13708</v>
      </c>
      <c r="S242" s="1" t="s">
        <v>240</v>
      </c>
      <c r="T242" s="1"/>
      <c r="U242" s="1"/>
      <c r="V242" s="1" t="s">
        <v>13718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13926</v>
      </c>
      <c r="F243" s="1" t="s">
        <v>15034</v>
      </c>
      <c r="G243" s="1" t="s">
        <v>16113</v>
      </c>
      <c r="H243" s="1" t="s">
        <v>17183</v>
      </c>
      <c r="I243" s="1" t="s">
        <v>10079</v>
      </c>
      <c r="J243" s="1"/>
      <c r="K243" s="1" t="s">
        <v>18061</v>
      </c>
      <c r="L243" s="1" t="s">
        <v>241</v>
      </c>
      <c r="M243" s="1" t="s">
        <v>11704</v>
      </c>
      <c r="N243" s="1" t="s">
        <v>13135</v>
      </c>
      <c r="O243" s="1" t="s">
        <v>241</v>
      </c>
      <c r="P243" s="1" t="s">
        <v>18120</v>
      </c>
      <c r="Q243" s="1" t="s">
        <v>18574</v>
      </c>
      <c r="R243" s="1" t="s">
        <v>13708</v>
      </c>
      <c r="S243" s="1" t="s">
        <v>241</v>
      </c>
      <c r="T243" s="1" t="s">
        <v>19310</v>
      </c>
      <c r="U243" s="1"/>
      <c r="V243" s="1" t="s">
        <v>13718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13927</v>
      </c>
      <c r="F244" s="1" t="s">
        <v>15035</v>
      </c>
      <c r="G244" s="1" t="s">
        <v>16114</v>
      </c>
      <c r="H244" s="1" t="s">
        <v>17184</v>
      </c>
      <c r="I244" s="1" t="s">
        <v>10080</v>
      </c>
      <c r="J244" s="1"/>
      <c r="K244" s="1" t="s">
        <v>18061</v>
      </c>
      <c r="L244" s="1" t="s">
        <v>242</v>
      </c>
      <c r="M244" s="1" t="s">
        <v>11705</v>
      </c>
      <c r="N244" s="1" t="s">
        <v>13135</v>
      </c>
      <c r="O244" s="1" t="s">
        <v>242</v>
      </c>
      <c r="P244" s="1" t="s">
        <v>18120</v>
      </c>
      <c r="Q244" s="1" t="s">
        <v>18575</v>
      </c>
      <c r="R244" s="1" t="s">
        <v>13708</v>
      </c>
      <c r="S244" s="1" t="s">
        <v>242</v>
      </c>
      <c r="T244" s="1"/>
      <c r="U244" s="1"/>
      <c r="V244" s="1" t="s">
        <v>13718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6898</v>
      </c>
      <c r="H245" s="1" t="s">
        <v>8500</v>
      </c>
      <c r="I245" s="1" t="s">
        <v>10081</v>
      </c>
      <c r="J245" s="1"/>
      <c r="K245" s="1" t="s">
        <v>18061</v>
      </c>
      <c r="L245" s="1" t="s">
        <v>243</v>
      </c>
      <c r="M245" s="1" t="s">
        <v>11706</v>
      </c>
      <c r="N245" s="1" t="s">
        <v>13135</v>
      </c>
      <c r="O245" s="1" t="s">
        <v>243</v>
      </c>
      <c r="P245" s="1" t="s">
        <v>18120</v>
      </c>
      <c r="Q245" s="1" t="s">
        <v>18576</v>
      </c>
      <c r="R245" s="1" t="s">
        <v>13708</v>
      </c>
      <c r="S245" s="1" t="s">
        <v>243</v>
      </c>
      <c r="T245" s="1"/>
      <c r="U245" s="1"/>
      <c r="V245" s="1" t="s">
        <v>13718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13928</v>
      </c>
      <c r="F246" s="1" t="s">
        <v>15036</v>
      </c>
      <c r="G246" s="1" t="s">
        <v>16115</v>
      </c>
      <c r="H246" s="1" t="s">
        <v>17185</v>
      </c>
      <c r="I246" s="1" t="s">
        <v>10082</v>
      </c>
      <c r="J246" s="1"/>
      <c r="K246" s="1" t="s">
        <v>18061</v>
      </c>
      <c r="L246" s="1" t="s">
        <v>244</v>
      </c>
      <c r="M246" s="1" t="s">
        <v>11707</v>
      </c>
      <c r="N246" s="1" t="s">
        <v>13135</v>
      </c>
      <c r="O246" s="1" t="s">
        <v>244</v>
      </c>
      <c r="P246" s="1" t="s">
        <v>18120</v>
      </c>
      <c r="Q246" s="1" t="s">
        <v>18577</v>
      </c>
      <c r="R246" s="1" t="s">
        <v>13708</v>
      </c>
      <c r="S246" s="1" t="s">
        <v>244</v>
      </c>
      <c r="T246" s="1"/>
      <c r="U246" s="1"/>
      <c r="V246" s="1" t="s">
        <v>13718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13929</v>
      </c>
      <c r="F247" s="1" t="s">
        <v>15037</v>
      </c>
      <c r="G247" s="1" t="s">
        <v>16116</v>
      </c>
      <c r="H247" s="1" t="s">
        <v>17186</v>
      </c>
      <c r="I247" s="1" t="s">
        <v>10083</v>
      </c>
      <c r="J247" s="1"/>
      <c r="K247" s="1" t="s">
        <v>18061</v>
      </c>
      <c r="L247" s="1" t="s">
        <v>245</v>
      </c>
      <c r="M247" s="1" t="s">
        <v>11708</v>
      </c>
      <c r="N247" s="1" t="s">
        <v>13135</v>
      </c>
      <c r="O247" s="1" t="s">
        <v>245</v>
      </c>
      <c r="P247" s="1" t="s">
        <v>18121</v>
      </c>
      <c r="Q247" s="1" t="s">
        <v>18121</v>
      </c>
      <c r="R247" s="1" t="s">
        <v>13708</v>
      </c>
      <c r="S247" s="1" t="s">
        <v>245</v>
      </c>
      <c r="T247" s="1"/>
      <c r="U247" s="1" t="s">
        <v>19514</v>
      </c>
      <c r="V247" s="1" t="s">
        <v>13718</v>
      </c>
      <c r="W247" s="1" t="s">
        <v>245</v>
      </c>
      <c r="X247" s="1"/>
      <c r="Y247" t="s">
        <v>19787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6901</v>
      </c>
      <c r="H248" s="1" t="s">
        <v>8503</v>
      </c>
      <c r="I248" s="1" t="s">
        <v>10084</v>
      </c>
      <c r="J248" s="1"/>
      <c r="K248" s="1" t="s">
        <v>18061</v>
      </c>
      <c r="L248" s="1" t="s">
        <v>246</v>
      </c>
      <c r="M248" s="1" t="s">
        <v>11709</v>
      </c>
      <c r="N248" s="1" t="s">
        <v>13135</v>
      </c>
      <c r="O248" s="1" t="s">
        <v>246</v>
      </c>
      <c r="P248" s="1" t="s">
        <v>18121</v>
      </c>
      <c r="Q248" s="1" t="s">
        <v>18121</v>
      </c>
      <c r="R248" s="1" t="s">
        <v>13708</v>
      </c>
      <c r="S248" s="1" t="s">
        <v>246</v>
      </c>
      <c r="T248" s="1"/>
      <c r="U248" s="1"/>
      <c r="V248" s="1" t="s">
        <v>13718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3634</v>
      </c>
      <c r="H249" s="1" t="s">
        <v>8504</v>
      </c>
      <c r="I249" s="1" t="s">
        <v>10085</v>
      </c>
      <c r="J249" s="1"/>
      <c r="K249" s="1" t="s">
        <v>18061</v>
      </c>
      <c r="L249" s="1" t="s">
        <v>247</v>
      </c>
      <c r="M249" s="1" t="s">
        <v>11710</v>
      </c>
      <c r="N249" s="1" t="s">
        <v>13135</v>
      </c>
      <c r="O249" s="1" t="s">
        <v>247</v>
      </c>
      <c r="P249" s="1" t="s">
        <v>18121</v>
      </c>
      <c r="Q249" s="1" t="s">
        <v>18121</v>
      </c>
      <c r="R249" s="1" t="s">
        <v>13708</v>
      </c>
      <c r="S249" s="1" t="s">
        <v>247</v>
      </c>
      <c r="T249" s="1"/>
      <c r="U249" s="1"/>
      <c r="V249" s="1" t="s">
        <v>13718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13930</v>
      </c>
      <c r="F250" s="1" t="s">
        <v>13930</v>
      </c>
      <c r="G250" s="1" t="s">
        <v>16117</v>
      </c>
      <c r="H250" s="1" t="s">
        <v>17187</v>
      </c>
      <c r="I250" s="1" t="s">
        <v>10086</v>
      </c>
      <c r="J250" s="1"/>
      <c r="K250" s="1" t="s">
        <v>18061</v>
      </c>
      <c r="L250" s="1" t="s">
        <v>248</v>
      </c>
      <c r="M250" s="1" t="s">
        <v>11711</v>
      </c>
      <c r="N250" s="1" t="s">
        <v>13135</v>
      </c>
      <c r="O250" s="1" t="s">
        <v>248</v>
      </c>
      <c r="P250" s="1" t="s">
        <v>18122</v>
      </c>
      <c r="Q250" s="1" t="s">
        <v>18578</v>
      </c>
      <c r="R250" s="1" t="s">
        <v>13708</v>
      </c>
      <c r="S250" s="1" t="s">
        <v>248</v>
      </c>
      <c r="T250" s="1" t="s">
        <v>19311</v>
      </c>
      <c r="U250" s="1"/>
      <c r="V250" s="1" t="s">
        <v>13718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13931</v>
      </c>
      <c r="F251" s="1" t="s">
        <v>15038</v>
      </c>
      <c r="G251" s="1" t="s">
        <v>16118</v>
      </c>
      <c r="H251" s="1" t="s">
        <v>17188</v>
      </c>
      <c r="I251" s="1" t="s">
        <v>10087</v>
      </c>
      <c r="J251" s="1"/>
      <c r="K251" s="1" t="s">
        <v>18061</v>
      </c>
      <c r="L251" s="1" t="s">
        <v>249</v>
      </c>
      <c r="M251" s="1" t="s">
        <v>11712</v>
      </c>
      <c r="N251" s="1" t="s">
        <v>13135</v>
      </c>
      <c r="O251" s="1" t="s">
        <v>249</v>
      </c>
      <c r="P251" s="1" t="s">
        <v>18122</v>
      </c>
      <c r="Q251" s="1" t="s">
        <v>18579</v>
      </c>
      <c r="R251" s="1" t="s">
        <v>13708</v>
      </c>
      <c r="S251" s="1" t="s">
        <v>249</v>
      </c>
      <c r="T251" s="1"/>
      <c r="U251" s="1"/>
      <c r="V251" s="1" t="s">
        <v>13718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13932</v>
      </c>
      <c r="F252" s="1" t="s">
        <v>15039</v>
      </c>
      <c r="G252" s="1" t="s">
        <v>16119</v>
      </c>
      <c r="H252" s="1" t="s">
        <v>17189</v>
      </c>
      <c r="I252" s="1" t="s">
        <v>10088</v>
      </c>
      <c r="J252" s="1"/>
      <c r="K252" s="1" t="s">
        <v>18061</v>
      </c>
      <c r="L252" s="1" t="s">
        <v>250</v>
      </c>
      <c r="M252" s="1" t="s">
        <v>11713</v>
      </c>
      <c r="N252" s="1" t="s">
        <v>13135</v>
      </c>
      <c r="O252" s="1" t="s">
        <v>250</v>
      </c>
      <c r="P252" s="1" t="s">
        <v>18122</v>
      </c>
      <c r="Q252" s="1" t="s">
        <v>18580</v>
      </c>
      <c r="R252" s="1" t="s">
        <v>13708</v>
      </c>
      <c r="S252" s="1" t="s">
        <v>250</v>
      </c>
      <c r="T252" s="1"/>
      <c r="U252" s="1"/>
      <c r="V252" s="1" t="s">
        <v>13718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13933</v>
      </c>
      <c r="F253" s="1" t="s">
        <v>15040</v>
      </c>
      <c r="G253" s="1" t="s">
        <v>16120</v>
      </c>
      <c r="H253" s="1" t="s">
        <v>17190</v>
      </c>
      <c r="I253" s="1" t="s">
        <v>10089</v>
      </c>
      <c r="J253" s="1"/>
      <c r="K253" s="1" t="s">
        <v>18061</v>
      </c>
      <c r="L253" s="1" t="s">
        <v>251</v>
      </c>
      <c r="M253" s="1" t="s">
        <v>11714</v>
      </c>
      <c r="N253" s="1" t="s">
        <v>13135</v>
      </c>
      <c r="O253" s="1" t="s">
        <v>251</v>
      </c>
      <c r="P253" s="1" t="s">
        <v>18123</v>
      </c>
      <c r="Q253" s="1" t="s">
        <v>18123</v>
      </c>
      <c r="R253" s="1" t="s">
        <v>13708</v>
      </c>
      <c r="S253" s="1" t="s">
        <v>251</v>
      </c>
      <c r="T253" s="1"/>
      <c r="U253" s="1" t="s">
        <v>19515</v>
      </c>
      <c r="V253" s="1" t="s">
        <v>13718</v>
      </c>
      <c r="W253" s="1" t="s">
        <v>251</v>
      </c>
      <c r="X253" s="1"/>
      <c r="Y253" t="s">
        <v>19788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13934</v>
      </c>
      <c r="F254" s="1" t="s">
        <v>15041</v>
      </c>
      <c r="G254" s="1" t="s">
        <v>16121</v>
      </c>
      <c r="H254" s="1" t="s">
        <v>17191</v>
      </c>
      <c r="I254" s="1" t="s">
        <v>10090</v>
      </c>
      <c r="J254" s="1"/>
      <c r="K254" s="1" t="s">
        <v>18061</v>
      </c>
      <c r="L254" s="1" t="s">
        <v>252</v>
      </c>
      <c r="M254" s="1" t="s">
        <v>11715</v>
      </c>
      <c r="N254" s="1" t="s">
        <v>13135</v>
      </c>
      <c r="O254" s="1" t="s">
        <v>252</v>
      </c>
      <c r="P254" s="1" t="s">
        <v>18123</v>
      </c>
      <c r="Q254" s="1" t="s">
        <v>18123</v>
      </c>
      <c r="R254" s="1" t="s">
        <v>13708</v>
      </c>
      <c r="S254" s="1" t="s">
        <v>252</v>
      </c>
      <c r="T254" s="1"/>
      <c r="U254" s="1"/>
      <c r="V254" s="1" t="s">
        <v>13718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13935</v>
      </c>
      <c r="F255" s="1" t="s">
        <v>15042</v>
      </c>
      <c r="G255" s="1" t="s">
        <v>16122</v>
      </c>
      <c r="H255" s="1" t="s">
        <v>17192</v>
      </c>
      <c r="I255" s="1" t="s">
        <v>10091</v>
      </c>
      <c r="J255" s="1"/>
      <c r="K255" s="1" t="s">
        <v>18061</v>
      </c>
      <c r="L255" s="1" t="s">
        <v>253</v>
      </c>
      <c r="M255" s="1" t="s">
        <v>11716</v>
      </c>
      <c r="N255" s="1" t="s">
        <v>13135</v>
      </c>
      <c r="O255" s="1" t="s">
        <v>253</v>
      </c>
      <c r="P255" s="1" t="s">
        <v>18123</v>
      </c>
      <c r="Q255" s="1" t="s">
        <v>18123</v>
      </c>
      <c r="R255" s="1" t="s">
        <v>13708</v>
      </c>
      <c r="S255" s="1" t="s">
        <v>253</v>
      </c>
      <c r="T255" s="1"/>
      <c r="U255" s="1"/>
      <c r="V255" s="1" t="s">
        <v>13718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13936</v>
      </c>
      <c r="F256" s="1" t="s">
        <v>15043</v>
      </c>
      <c r="G256" s="1" t="s">
        <v>16123</v>
      </c>
      <c r="H256" s="1" t="s">
        <v>17193</v>
      </c>
      <c r="I256" s="1" t="s">
        <v>10092</v>
      </c>
      <c r="J256" s="1"/>
      <c r="K256" s="1" t="s">
        <v>18061</v>
      </c>
      <c r="L256" s="1" t="s">
        <v>254</v>
      </c>
      <c r="M256" s="1" t="s">
        <v>11717</v>
      </c>
      <c r="N256" s="1" t="s">
        <v>13135</v>
      </c>
      <c r="O256" s="1" t="s">
        <v>254</v>
      </c>
      <c r="P256" s="1" t="s">
        <v>18123</v>
      </c>
      <c r="Q256" s="1" t="s">
        <v>18123</v>
      </c>
      <c r="R256" s="1" t="s">
        <v>13708</v>
      </c>
      <c r="S256" s="1" t="s">
        <v>254</v>
      </c>
      <c r="T256" s="1"/>
      <c r="U256" s="1"/>
      <c r="V256" s="1" t="s">
        <v>13718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6909</v>
      </c>
      <c r="H257" s="1" t="s">
        <v>8512</v>
      </c>
      <c r="I257" s="1" t="s">
        <v>10093</v>
      </c>
      <c r="J257" s="1"/>
      <c r="K257" s="1" t="s">
        <v>18061</v>
      </c>
      <c r="L257" s="1" t="s">
        <v>255</v>
      </c>
      <c r="M257" s="1" t="s">
        <v>11718</v>
      </c>
      <c r="N257" s="1" t="s">
        <v>13135</v>
      </c>
      <c r="O257" s="1" t="s">
        <v>255</v>
      </c>
      <c r="P257" s="1" t="s">
        <v>18124</v>
      </c>
      <c r="Q257" s="1" t="s">
        <v>18581</v>
      </c>
      <c r="R257" s="1" t="s">
        <v>13708</v>
      </c>
      <c r="S257" s="1" t="s">
        <v>255</v>
      </c>
      <c r="T257" s="1" t="s">
        <v>19312</v>
      </c>
      <c r="U257" s="1"/>
      <c r="V257" s="1" t="s">
        <v>13718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13937</v>
      </c>
      <c r="F258" s="1" t="s">
        <v>15044</v>
      </c>
      <c r="G258" s="1" t="s">
        <v>16124</v>
      </c>
      <c r="H258" s="1" t="s">
        <v>17194</v>
      </c>
      <c r="I258" s="1" t="s">
        <v>10094</v>
      </c>
      <c r="J258" s="1"/>
      <c r="K258" s="1" t="s">
        <v>18061</v>
      </c>
      <c r="L258" s="1" t="s">
        <v>256</v>
      </c>
      <c r="M258" s="1" t="s">
        <v>11719</v>
      </c>
      <c r="N258" s="1" t="s">
        <v>13135</v>
      </c>
      <c r="O258" s="1" t="s">
        <v>256</v>
      </c>
      <c r="P258" s="1" t="s">
        <v>18125</v>
      </c>
      <c r="Q258" s="1" t="s">
        <v>18125</v>
      </c>
      <c r="R258" s="1" t="s">
        <v>13708</v>
      </c>
      <c r="S258" s="1" t="s">
        <v>256</v>
      </c>
      <c r="T258" s="1"/>
      <c r="U258" s="1" t="s">
        <v>19516</v>
      </c>
      <c r="V258" s="1" t="s">
        <v>13718</v>
      </c>
      <c r="W258" s="1" t="s">
        <v>256</v>
      </c>
      <c r="X258" s="1"/>
      <c r="Y258" t="s">
        <v>19789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13938</v>
      </c>
      <c r="F259" s="1" t="s">
        <v>15045</v>
      </c>
      <c r="G259" s="1" t="s">
        <v>16125</v>
      </c>
      <c r="H259" s="1" t="s">
        <v>17195</v>
      </c>
      <c r="I259" s="1" t="s">
        <v>10095</v>
      </c>
      <c r="J259" s="1"/>
      <c r="K259" s="1" t="s">
        <v>18061</v>
      </c>
      <c r="L259" s="1" t="s">
        <v>257</v>
      </c>
      <c r="M259" s="1" t="s">
        <v>11720</v>
      </c>
      <c r="N259" s="1" t="s">
        <v>13135</v>
      </c>
      <c r="O259" s="1" t="s">
        <v>257</v>
      </c>
      <c r="P259" s="1" t="s">
        <v>18125</v>
      </c>
      <c r="Q259" s="1" t="s">
        <v>18125</v>
      </c>
      <c r="R259" s="1" t="s">
        <v>13708</v>
      </c>
      <c r="S259" s="1" t="s">
        <v>257</v>
      </c>
      <c r="T259" s="1"/>
      <c r="U259" s="1"/>
      <c r="V259" s="1" t="s">
        <v>13718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13939</v>
      </c>
      <c r="F260" s="1" t="s">
        <v>15046</v>
      </c>
      <c r="G260" s="1" t="s">
        <v>16126</v>
      </c>
      <c r="H260" s="1" t="s">
        <v>17196</v>
      </c>
      <c r="I260" s="1" t="s">
        <v>10096</v>
      </c>
      <c r="J260" s="1"/>
      <c r="K260" s="1" t="s">
        <v>18061</v>
      </c>
      <c r="L260" s="1" t="s">
        <v>258</v>
      </c>
      <c r="M260" s="1" t="s">
        <v>11721</v>
      </c>
      <c r="N260" s="1" t="s">
        <v>13135</v>
      </c>
      <c r="O260" s="1" t="s">
        <v>258</v>
      </c>
      <c r="P260" s="1" t="s">
        <v>18125</v>
      </c>
      <c r="Q260" s="1" t="s">
        <v>18125</v>
      </c>
      <c r="R260" s="1" t="s">
        <v>13708</v>
      </c>
      <c r="S260" s="1" t="s">
        <v>258</v>
      </c>
      <c r="T260" s="1"/>
      <c r="U260" s="1"/>
      <c r="V260" s="1" t="s">
        <v>13718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13940</v>
      </c>
      <c r="F261" s="1" t="s">
        <v>15047</v>
      </c>
      <c r="G261" s="1" t="s">
        <v>16127</v>
      </c>
      <c r="H261" s="1" t="s">
        <v>17197</v>
      </c>
      <c r="I261" s="1" t="s">
        <v>10097</v>
      </c>
      <c r="J261" s="1"/>
      <c r="K261" s="1" t="s">
        <v>18061</v>
      </c>
      <c r="L261" s="1" t="s">
        <v>259</v>
      </c>
      <c r="M261" s="1" t="s">
        <v>11722</v>
      </c>
      <c r="N261" s="1" t="s">
        <v>13135</v>
      </c>
      <c r="O261" s="1" t="s">
        <v>259</v>
      </c>
      <c r="P261" s="1" t="s">
        <v>18126</v>
      </c>
      <c r="Q261" s="1" t="s">
        <v>18582</v>
      </c>
      <c r="R261" s="1" t="s">
        <v>13708</v>
      </c>
      <c r="S261" s="1" t="s">
        <v>259</v>
      </c>
      <c r="T261" s="1" t="s">
        <v>19313</v>
      </c>
      <c r="U261" s="1"/>
      <c r="V261" s="1" t="s">
        <v>13718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13941</v>
      </c>
      <c r="F262" s="1" t="s">
        <v>15048</v>
      </c>
      <c r="G262" s="1" t="s">
        <v>16128</v>
      </c>
      <c r="H262" s="1" t="s">
        <v>17198</v>
      </c>
      <c r="I262" s="1" t="s">
        <v>10098</v>
      </c>
      <c r="J262" s="1"/>
      <c r="K262" s="1" t="s">
        <v>18061</v>
      </c>
      <c r="L262" s="1" t="s">
        <v>260</v>
      </c>
      <c r="M262" s="1" t="s">
        <v>11723</v>
      </c>
      <c r="N262" s="1" t="s">
        <v>13135</v>
      </c>
      <c r="O262" s="1" t="s">
        <v>260</v>
      </c>
      <c r="P262" s="1" t="s">
        <v>18126</v>
      </c>
      <c r="Q262" s="1" t="s">
        <v>18583</v>
      </c>
      <c r="R262" s="1" t="s">
        <v>13708</v>
      </c>
      <c r="S262" s="1" t="s">
        <v>260</v>
      </c>
      <c r="T262" s="1"/>
      <c r="U262" s="1"/>
      <c r="V262" s="1" t="s">
        <v>13718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13942</v>
      </c>
      <c r="F263" s="1" t="s">
        <v>15049</v>
      </c>
      <c r="G263" s="1" t="s">
        <v>16129</v>
      </c>
      <c r="H263" s="1" t="s">
        <v>17199</v>
      </c>
      <c r="I263" s="1" t="s">
        <v>10099</v>
      </c>
      <c r="J263" s="1"/>
      <c r="K263" s="1" t="s">
        <v>18061</v>
      </c>
      <c r="L263" s="1" t="s">
        <v>261</v>
      </c>
      <c r="M263" s="1" t="s">
        <v>11724</v>
      </c>
      <c r="N263" s="1" t="s">
        <v>13135</v>
      </c>
      <c r="O263" s="1" t="s">
        <v>261</v>
      </c>
      <c r="P263" s="1" t="s">
        <v>18127</v>
      </c>
      <c r="Q263" s="1" t="s">
        <v>18127</v>
      </c>
      <c r="R263" s="1" t="s">
        <v>13708</v>
      </c>
      <c r="S263" s="1" t="s">
        <v>261</v>
      </c>
      <c r="T263" s="1"/>
      <c r="U263" s="1" t="s">
        <v>19517</v>
      </c>
      <c r="V263" s="1" t="s">
        <v>13718</v>
      </c>
      <c r="W263" s="1" t="s">
        <v>261</v>
      </c>
      <c r="X263" s="1"/>
      <c r="Y263" t="s">
        <v>19790</v>
      </c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13943</v>
      </c>
      <c r="F264" s="1" t="s">
        <v>15050</v>
      </c>
      <c r="G264" s="1" t="s">
        <v>16130</v>
      </c>
      <c r="H264" s="1" t="s">
        <v>17200</v>
      </c>
      <c r="I264" s="1" t="s">
        <v>10100</v>
      </c>
      <c r="J264" s="1"/>
      <c r="K264" s="1" t="s">
        <v>18061</v>
      </c>
      <c r="L264" s="1" t="s">
        <v>262</v>
      </c>
      <c r="M264" s="1" t="s">
        <v>11725</v>
      </c>
      <c r="N264" s="1" t="s">
        <v>13135</v>
      </c>
      <c r="O264" s="1" t="s">
        <v>262</v>
      </c>
      <c r="P264" s="1" t="s">
        <v>18127</v>
      </c>
      <c r="Q264" s="1" t="s">
        <v>18127</v>
      </c>
      <c r="R264" s="1" t="s">
        <v>13708</v>
      </c>
      <c r="S264" s="1" t="s">
        <v>262</v>
      </c>
      <c r="T264" s="1"/>
      <c r="U264" s="1"/>
      <c r="V264" s="1" t="s">
        <v>13718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13944</v>
      </c>
      <c r="F265" s="1" t="s">
        <v>15051</v>
      </c>
      <c r="G265" s="1" t="s">
        <v>16131</v>
      </c>
      <c r="H265" s="1" t="s">
        <v>17201</v>
      </c>
      <c r="I265" s="1" t="s">
        <v>10101</v>
      </c>
      <c r="J265" s="1"/>
      <c r="K265" s="1" t="s">
        <v>18061</v>
      </c>
      <c r="L265" s="1" t="s">
        <v>263</v>
      </c>
      <c r="M265" s="1" t="s">
        <v>11726</v>
      </c>
      <c r="N265" s="1" t="s">
        <v>13135</v>
      </c>
      <c r="O265" s="1" t="s">
        <v>263</v>
      </c>
      <c r="P265" s="1" t="s">
        <v>18128</v>
      </c>
      <c r="Q265" s="1" t="s">
        <v>18584</v>
      </c>
      <c r="R265" s="1" t="s">
        <v>13708</v>
      </c>
      <c r="S265" s="1" t="s">
        <v>263</v>
      </c>
      <c r="T265" s="1" t="s">
        <v>19314</v>
      </c>
      <c r="U265" s="1"/>
      <c r="V265" s="1" t="s">
        <v>13718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13945</v>
      </c>
      <c r="F266" s="1" t="s">
        <v>15052</v>
      </c>
      <c r="G266" s="1" t="s">
        <v>16132</v>
      </c>
      <c r="H266" s="1" t="s">
        <v>17202</v>
      </c>
      <c r="I266" s="1" t="s">
        <v>10102</v>
      </c>
      <c r="J266" s="1"/>
      <c r="K266" s="1" t="s">
        <v>18061</v>
      </c>
      <c r="L266" s="1" t="s">
        <v>264</v>
      </c>
      <c r="M266" s="1" t="s">
        <v>11727</v>
      </c>
      <c r="N266" s="1" t="s">
        <v>13135</v>
      </c>
      <c r="O266" s="1" t="s">
        <v>264</v>
      </c>
      <c r="P266" s="1" t="s">
        <v>18128</v>
      </c>
      <c r="Q266" s="1" t="s">
        <v>18585</v>
      </c>
      <c r="R266" s="1" t="s">
        <v>13708</v>
      </c>
      <c r="S266" s="1" t="s">
        <v>264</v>
      </c>
      <c r="T266" s="1"/>
      <c r="U266" s="1"/>
      <c r="V266" s="1" t="s">
        <v>13718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13946</v>
      </c>
      <c r="F267" s="1" t="s">
        <v>15053</v>
      </c>
      <c r="G267" s="1" t="s">
        <v>16133</v>
      </c>
      <c r="H267" s="1" t="s">
        <v>17203</v>
      </c>
      <c r="I267" s="1" t="s">
        <v>10103</v>
      </c>
      <c r="J267" s="1"/>
      <c r="K267" s="1" t="s">
        <v>18061</v>
      </c>
      <c r="L267" s="1" t="s">
        <v>265</v>
      </c>
      <c r="M267" s="1" t="s">
        <v>11728</v>
      </c>
      <c r="N267" s="1" t="s">
        <v>13135</v>
      </c>
      <c r="O267" s="1" t="s">
        <v>265</v>
      </c>
      <c r="P267" s="1" t="s">
        <v>18128</v>
      </c>
      <c r="Q267" s="1" t="s">
        <v>18586</v>
      </c>
      <c r="R267" s="1" t="s">
        <v>13708</v>
      </c>
      <c r="S267" s="1" t="s">
        <v>265</v>
      </c>
      <c r="T267" s="1"/>
      <c r="U267" s="1"/>
      <c r="V267" s="1" t="s">
        <v>13718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6920</v>
      </c>
      <c r="H268" s="1" t="s">
        <v>8523</v>
      </c>
      <c r="I268" s="1" t="s">
        <v>10104</v>
      </c>
      <c r="J268" s="1"/>
      <c r="K268" s="1" t="s">
        <v>18061</v>
      </c>
      <c r="L268" s="1" t="s">
        <v>266</v>
      </c>
      <c r="M268" s="1" t="s">
        <v>11729</v>
      </c>
      <c r="N268" s="1" t="s">
        <v>13135</v>
      </c>
      <c r="O268" s="1" t="s">
        <v>266</v>
      </c>
      <c r="P268" s="1" t="s">
        <v>18128</v>
      </c>
      <c r="Q268" s="1" t="s">
        <v>18587</v>
      </c>
      <c r="R268" s="1" t="s">
        <v>13708</v>
      </c>
      <c r="S268" s="1" t="s">
        <v>266</v>
      </c>
      <c r="T268" s="1"/>
      <c r="U268" s="1"/>
      <c r="V268" s="1" t="s">
        <v>13718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6921</v>
      </c>
      <c r="H269" s="1" t="s">
        <v>8524</v>
      </c>
      <c r="I269" s="1" t="s">
        <v>10105</v>
      </c>
      <c r="J269" s="1"/>
      <c r="K269" s="1" t="s">
        <v>18061</v>
      </c>
      <c r="L269" s="1" t="s">
        <v>267</v>
      </c>
      <c r="M269" s="1" t="s">
        <v>11730</v>
      </c>
      <c r="N269" s="1" t="s">
        <v>13135</v>
      </c>
      <c r="O269" s="1" t="s">
        <v>267</v>
      </c>
      <c r="P269" s="1" t="s">
        <v>18128</v>
      </c>
      <c r="Q269" s="1" t="s">
        <v>18588</v>
      </c>
      <c r="R269" s="1" t="s">
        <v>13708</v>
      </c>
      <c r="S269" s="1" t="s">
        <v>267</v>
      </c>
      <c r="T269" s="1"/>
      <c r="U269" s="1"/>
      <c r="V269" s="1" t="s">
        <v>13718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13947</v>
      </c>
      <c r="F270" s="1" t="s">
        <v>15054</v>
      </c>
      <c r="G270" s="1" t="s">
        <v>16134</v>
      </c>
      <c r="H270" s="1" t="s">
        <v>17204</v>
      </c>
      <c r="I270" s="1" t="s">
        <v>10106</v>
      </c>
      <c r="J270" s="1"/>
      <c r="K270" s="1" t="s">
        <v>18061</v>
      </c>
      <c r="L270" s="1" t="s">
        <v>268</v>
      </c>
      <c r="M270" s="1" t="s">
        <v>11731</v>
      </c>
      <c r="N270" s="1" t="s">
        <v>13135</v>
      </c>
      <c r="O270" s="1" t="s">
        <v>268</v>
      </c>
      <c r="P270" s="1" t="s">
        <v>18128</v>
      </c>
      <c r="Q270" s="1" t="s">
        <v>18589</v>
      </c>
      <c r="R270" s="1" t="s">
        <v>13708</v>
      </c>
      <c r="S270" s="1" t="s">
        <v>268</v>
      </c>
      <c r="T270" s="1"/>
      <c r="U270" s="1"/>
      <c r="V270" s="1" t="s">
        <v>13718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13948</v>
      </c>
      <c r="F271" s="1" t="s">
        <v>15055</v>
      </c>
      <c r="G271" s="1" t="s">
        <v>16135</v>
      </c>
      <c r="H271" s="1" t="s">
        <v>17205</v>
      </c>
      <c r="I271" s="1" t="s">
        <v>10107</v>
      </c>
      <c r="J271" s="1"/>
      <c r="K271" s="1" t="s">
        <v>18061</v>
      </c>
      <c r="L271" s="1" t="s">
        <v>269</v>
      </c>
      <c r="M271" s="1" t="s">
        <v>11732</v>
      </c>
      <c r="N271" s="1" t="s">
        <v>13135</v>
      </c>
      <c r="O271" s="1" t="s">
        <v>269</v>
      </c>
      <c r="P271" s="1" t="s">
        <v>18129</v>
      </c>
      <c r="Q271" s="1" t="s">
        <v>18129</v>
      </c>
      <c r="R271" s="1" t="s">
        <v>13708</v>
      </c>
      <c r="S271" s="1" t="s">
        <v>269</v>
      </c>
      <c r="T271" s="1"/>
      <c r="U271" s="1" t="s">
        <v>19518</v>
      </c>
      <c r="V271" s="1" t="s">
        <v>13718</v>
      </c>
      <c r="W271" s="1" t="s">
        <v>269</v>
      </c>
      <c r="X271" s="1"/>
      <c r="Y271" t="s">
        <v>19791</v>
      </c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13949</v>
      </c>
      <c r="F272" s="1" t="s">
        <v>15056</v>
      </c>
      <c r="G272" s="1" t="s">
        <v>16136</v>
      </c>
      <c r="H272" s="1" t="s">
        <v>17206</v>
      </c>
      <c r="I272" s="1" t="s">
        <v>10108</v>
      </c>
      <c r="J272" s="1"/>
      <c r="K272" s="1" t="s">
        <v>18061</v>
      </c>
      <c r="L272" s="1" t="s">
        <v>270</v>
      </c>
      <c r="M272" s="1" t="s">
        <v>11733</v>
      </c>
      <c r="N272" s="1" t="s">
        <v>13135</v>
      </c>
      <c r="O272" s="1" t="s">
        <v>270</v>
      </c>
      <c r="P272" s="1" t="s">
        <v>18129</v>
      </c>
      <c r="Q272" s="1" t="s">
        <v>18129</v>
      </c>
      <c r="R272" s="1" t="s">
        <v>13708</v>
      </c>
      <c r="S272" s="1" t="s">
        <v>270</v>
      </c>
      <c r="T272" s="1"/>
      <c r="U272" s="1"/>
      <c r="V272" s="1" t="s">
        <v>13718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6925</v>
      </c>
      <c r="H273" s="1" t="s">
        <v>8528</v>
      </c>
      <c r="I273" s="1" t="s">
        <v>10109</v>
      </c>
      <c r="J273" s="1"/>
      <c r="K273" s="1" t="s">
        <v>18061</v>
      </c>
      <c r="L273" s="1" t="s">
        <v>271</v>
      </c>
      <c r="M273" s="1" t="s">
        <v>11734</v>
      </c>
      <c r="N273" s="1" t="s">
        <v>13135</v>
      </c>
      <c r="O273" s="1" t="s">
        <v>271</v>
      </c>
      <c r="P273" s="1" t="s">
        <v>18130</v>
      </c>
      <c r="Q273" s="1" t="s">
        <v>18590</v>
      </c>
      <c r="R273" s="1" t="s">
        <v>13708</v>
      </c>
      <c r="S273" s="1" t="s">
        <v>271</v>
      </c>
      <c r="T273" s="1" t="s">
        <v>19315</v>
      </c>
      <c r="U273" s="1"/>
      <c r="V273" s="1" t="s">
        <v>13718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13950</v>
      </c>
      <c r="F274" s="1" t="s">
        <v>15057</v>
      </c>
      <c r="G274" s="1" t="s">
        <v>16137</v>
      </c>
      <c r="H274" s="1" t="s">
        <v>17207</v>
      </c>
      <c r="I274" s="1" t="s">
        <v>10110</v>
      </c>
      <c r="J274" s="1"/>
      <c r="K274" s="1" t="s">
        <v>18061</v>
      </c>
      <c r="L274" s="1" t="s">
        <v>272</v>
      </c>
      <c r="M274" s="1" t="s">
        <v>11735</v>
      </c>
      <c r="N274" s="1" t="s">
        <v>13135</v>
      </c>
      <c r="O274" s="1" t="s">
        <v>272</v>
      </c>
      <c r="P274" s="1" t="s">
        <v>18130</v>
      </c>
      <c r="Q274" s="1" t="s">
        <v>18591</v>
      </c>
      <c r="R274" s="1" t="s">
        <v>13708</v>
      </c>
      <c r="S274" s="1" t="s">
        <v>272</v>
      </c>
      <c r="T274" s="1"/>
      <c r="U274" s="1"/>
      <c r="V274" s="1" t="s">
        <v>13718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13951</v>
      </c>
      <c r="F275" s="1" t="s">
        <v>15058</v>
      </c>
      <c r="G275" s="1" t="s">
        <v>16138</v>
      </c>
      <c r="H275" s="1" t="s">
        <v>17208</v>
      </c>
      <c r="I275" s="1" t="s">
        <v>10111</v>
      </c>
      <c r="J275" s="1"/>
      <c r="K275" s="1" t="s">
        <v>18061</v>
      </c>
      <c r="L275" s="1" t="s">
        <v>273</v>
      </c>
      <c r="M275" s="1" t="s">
        <v>11736</v>
      </c>
      <c r="N275" s="1" t="s">
        <v>13135</v>
      </c>
      <c r="O275" s="1" t="s">
        <v>273</v>
      </c>
      <c r="P275" s="1" t="s">
        <v>18130</v>
      </c>
      <c r="Q275" s="1" t="s">
        <v>18592</v>
      </c>
      <c r="R275" s="1" t="s">
        <v>13708</v>
      </c>
      <c r="S275" s="1" t="s">
        <v>273</v>
      </c>
      <c r="T275" s="1"/>
      <c r="U275" s="1"/>
      <c r="V275" s="1" t="s">
        <v>13718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6928</v>
      </c>
      <c r="H276" s="1" t="s">
        <v>8531</v>
      </c>
      <c r="I276" s="1" t="s">
        <v>10112</v>
      </c>
      <c r="J276" s="1"/>
      <c r="K276" s="1" t="s">
        <v>18061</v>
      </c>
      <c r="L276" s="1" t="s">
        <v>274</v>
      </c>
      <c r="M276" s="1" t="s">
        <v>11737</v>
      </c>
      <c r="N276" s="1" t="s">
        <v>13135</v>
      </c>
      <c r="O276" s="1" t="s">
        <v>274</v>
      </c>
      <c r="P276" s="1" t="s">
        <v>18130</v>
      </c>
      <c r="Q276" s="1" t="s">
        <v>18593</v>
      </c>
      <c r="R276" s="1" t="s">
        <v>13708</v>
      </c>
      <c r="S276" s="1" t="s">
        <v>274</v>
      </c>
      <c r="T276" s="1"/>
      <c r="U276" s="1"/>
      <c r="V276" s="1" t="s">
        <v>13718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13952</v>
      </c>
      <c r="F277" s="1" t="s">
        <v>15059</v>
      </c>
      <c r="G277" s="1" t="s">
        <v>16139</v>
      </c>
      <c r="H277" s="1" t="s">
        <v>17209</v>
      </c>
      <c r="I277" s="1" t="s">
        <v>10113</v>
      </c>
      <c r="J277" s="1"/>
      <c r="K277" s="1" t="s">
        <v>18061</v>
      </c>
      <c r="L277" s="1" t="s">
        <v>275</v>
      </c>
      <c r="M277" s="1" t="s">
        <v>11738</v>
      </c>
      <c r="N277" s="1" t="s">
        <v>13135</v>
      </c>
      <c r="O277" s="1" t="s">
        <v>275</v>
      </c>
      <c r="P277" s="1" t="s">
        <v>18130</v>
      </c>
      <c r="Q277" s="1" t="s">
        <v>18594</v>
      </c>
      <c r="R277" s="1" t="s">
        <v>13708</v>
      </c>
      <c r="S277" s="1" t="s">
        <v>275</v>
      </c>
      <c r="T277" s="1"/>
      <c r="U277" s="1"/>
      <c r="V277" s="1" t="s">
        <v>13718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13953</v>
      </c>
      <c r="F278" s="1" t="s">
        <v>15060</v>
      </c>
      <c r="G278" s="1" t="s">
        <v>16140</v>
      </c>
      <c r="H278" s="1" t="s">
        <v>17210</v>
      </c>
      <c r="I278" s="1" t="s">
        <v>10114</v>
      </c>
      <c r="J278" s="1"/>
      <c r="K278" s="1" t="s">
        <v>18061</v>
      </c>
      <c r="L278" s="1" t="s">
        <v>276</v>
      </c>
      <c r="M278" s="1" t="s">
        <v>11739</v>
      </c>
      <c r="N278" s="1" t="s">
        <v>13135</v>
      </c>
      <c r="O278" s="1" t="s">
        <v>276</v>
      </c>
      <c r="P278" s="1" t="s">
        <v>18130</v>
      </c>
      <c r="Q278" s="1" t="s">
        <v>18595</v>
      </c>
      <c r="R278" s="1" t="s">
        <v>13708</v>
      </c>
      <c r="S278" s="1" t="s">
        <v>276</v>
      </c>
      <c r="T278" s="1"/>
      <c r="U278" s="1"/>
      <c r="V278" s="1" t="s">
        <v>13718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13954</v>
      </c>
      <c r="F279" s="1" t="s">
        <v>15061</v>
      </c>
      <c r="G279" s="1" t="s">
        <v>16141</v>
      </c>
      <c r="H279" s="1" t="s">
        <v>17211</v>
      </c>
      <c r="I279" s="1" t="s">
        <v>10115</v>
      </c>
      <c r="J279" s="1"/>
      <c r="K279" s="1" t="s">
        <v>18061</v>
      </c>
      <c r="L279" s="1" t="s">
        <v>277</v>
      </c>
      <c r="M279" s="1" t="s">
        <v>11740</v>
      </c>
      <c r="N279" s="1" t="s">
        <v>13135</v>
      </c>
      <c r="O279" s="1" t="s">
        <v>277</v>
      </c>
      <c r="P279" s="1" t="s">
        <v>18130</v>
      </c>
      <c r="Q279" s="1" t="s">
        <v>18596</v>
      </c>
      <c r="R279" s="1" t="s">
        <v>13708</v>
      </c>
      <c r="S279" s="1" t="s">
        <v>277</v>
      </c>
      <c r="T279" s="1"/>
      <c r="U279" s="1"/>
      <c r="V279" s="1" t="s">
        <v>13718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13955</v>
      </c>
      <c r="F280" s="1" t="s">
        <v>15062</v>
      </c>
      <c r="G280" s="1" t="s">
        <v>16142</v>
      </c>
      <c r="H280" s="1" t="s">
        <v>13955</v>
      </c>
      <c r="I280" s="1" t="s">
        <v>10116</v>
      </c>
      <c r="J280" s="1"/>
      <c r="K280" s="1" t="s">
        <v>18061</v>
      </c>
      <c r="L280" s="1" t="s">
        <v>278</v>
      </c>
      <c r="M280" s="1" t="s">
        <v>11741</v>
      </c>
      <c r="N280" s="1" t="s">
        <v>13135</v>
      </c>
      <c r="O280" s="1" t="s">
        <v>278</v>
      </c>
      <c r="P280" s="1" t="s">
        <v>18130</v>
      </c>
      <c r="Q280" s="1" t="s">
        <v>18597</v>
      </c>
      <c r="R280" s="1" t="s">
        <v>13708</v>
      </c>
      <c r="S280" s="1" t="s">
        <v>278</v>
      </c>
      <c r="T280" s="1"/>
      <c r="U280" s="1"/>
      <c r="V280" s="1" t="s">
        <v>13718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13956</v>
      </c>
      <c r="F281" s="1" t="s">
        <v>15063</v>
      </c>
      <c r="G281" s="1" t="s">
        <v>16143</v>
      </c>
      <c r="H281" s="1" t="s">
        <v>17212</v>
      </c>
      <c r="I281" s="1" t="s">
        <v>10117</v>
      </c>
      <c r="J281" s="1"/>
      <c r="K281" s="1" t="s">
        <v>18061</v>
      </c>
      <c r="L281" s="1" t="s">
        <v>279</v>
      </c>
      <c r="M281" s="1" t="s">
        <v>11742</v>
      </c>
      <c r="N281" s="1" t="s">
        <v>13135</v>
      </c>
      <c r="O281" s="1" t="s">
        <v>279</v>
      </c>
      <c r="P281" s="1" t="s">
        <v>18131</v>
      </c>
      <c r="Q281" s="1" t="s">
        <v>18131</v>
      </c>
      <c r="R281" s="1" t="s">
        <v>13708</v>
      </c>
      <c r="S281" s="1" t="s">
        <v>279</v>
      </c>
      <c r="T281" s="1"/>
      <c r="U281" s="1" t="s">
        <v>19519</v>
      </c>
      <c r="V281" s="1" t="s">
        <v>13718</v>
      </c>
      <c r="W281" s="1" t="s">
        <v>279</v>
      </c>
      <c r="X281" s="1"/>
      <c r="Y281" t="s">
        <v>19792</v>
      </c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13957</v>
      </c>
      <c r="F282" s="1" t="s">
        <v>15064</v>
      </c>
      <c r="G282" s="1" t="s">
        <v>16144</v>
      </c>
      <c r="H282" s="1" t="s">
        <v>17213</v>
      </c>
      <c r="I282" s="1" t="s">
        <v>10118</v>
      </c>
      <c r="J282" s="1"/>
      <c r="K282" s="1" t="s">
        <v>18061</v>
      </c>
      <c r="L282" s="1" t="s">
        <v>280</v>
      </c>
      <c r="M282" s="1" t="s">
        <v>11743</v>
      </c>
      <c r="N282" s="1" t="s">
        <v>13135</v>
      </c>
      <c r="O282" s="1" t="s">
        <v>280</v>
      </c>
      <c r="P282" s="1" t="s">
        <v>18131</v>
      </c>
      <c r="Q282" s="1" t="s">
        <v>18131</v>
      </c>
      <c r="R282" s="1" t="s">
        <v>13708</v>
      </c>
      <c r="S282" s="1" t="s">
        <v>280</v>
      </c>
      <c r="T282" s="1"/>
      <c r="U282" s="1"/>
      <c r="V282" s="1" t="s">
        <v>13718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13958</v>
      </c>
      <c r="F283" s="1" t="s">
        <v>15065</v>
      </c>
      <c r="G283" s="1" t="s">
        <v>16145</v>
      </c>
      <c r="H283" s="1" t="s">
        <v>17214</v>
      </c>
      <c r="I283" s="1" t="s">
        <v>10119</v>
      </c>
      <c r="J283" s="1"/>
      <c r="K283" s="1" t="s">
        <v>18061</v>
      </c>
      <c r="L283" s="1" t="s">
        <v>281</v>
      </c>
      <c r="M283" s="1" t="s">
        <v>11744</v>
      </c>
      <c r="N283" s="1" t="s">
        <v>13135</v>
      </c>
      <c r="O283" s="1" t="s">
        <v>281</v>
      </c>
      <c r="P283" s="1" t="s">
        <v>18131</v>
      </c>
      <c r="Q283" s="1" t="s">
        <v>18131</v>
      </c>
      <c r="R283" s="1" t="s">
        <v>13708</v>
      </c>
      <c r="S283" s="1" t="s">
        <v>281</v>
      </c>
      <c r="T283" s="1"/>
      <c r="U283" s="1"/>
      <c r="V283" s="1" t="s">
        <v>13718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13959</v>
      </c>
      <c r="F284" s="1" t="s">
        <v>15066</v>
      </c>
      <c r="G284" s="1" t="s">
        <v>16146</v>
      </c>
      <c r="H284" s="1" t="s">
        <v>17215</v>
      </c>
      <c r="I284" s="1" t="s">
        <v>10120</v>
      </c>
      <c r="J284" s="1"/>
      <c r="K284" s="1" t="s">
        <v>18061</v>
      </c>
      <c r="L284" s="1" t="s">
        <v>282</v>
      </c>
      <c r="M284" s="1" t="s">
        <v>11745</v>
      </c>
      <c r="N284" s="1" t="s">
        <v>13135</v>
      </c>
      <c r="O284" s="1" t="s">
        <v>282</v>
      </c>
      <c r="P284" s="1" t="s">
        <v>18131</v>
      </c>
      <c r="Q284" s="1" t="s">
        <v>18131</v>
      </c>
      <c r="R284" s="1" t="s">
        <v>13708</v>
      </c>
      <c r="S284" s="1" t="s">
        <v>282</v>
      </c>
      <c r="T284" s="1"/>
      <c r="U284" s="1"/>
      <c r="V284" s="1" t="s">
        <v>13718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3670</v>
      </c>
      <c r="H285" s="1" t="s">
        <v>8539</v>
      </c>
      <c r="I285" s="1" t="s">
        <v>10121</v>
      </c>
      <c r="J285" s="1"/>
      <c r="K285" s="1" t="s">
        <v>18061</v>
      </c>
      <c r="L285" s="1" t="s">
        <v>283</v>
      </c>
      <c r="M285" s="1" t="s">
        <v>11746</v>
      </c>
      <c r="N285" s="1" t="s">
        <v>13135</v>
      </c>
      <c r="O285" s="1" t="s">
        <v>283</v>
      </c>
      <c r="P285" s="1" t="s">
        <v>18132</v>
      </c>
      <c r="Q285" s="1" t="s">
        <v>18598</v>
      </c>
      <c r="R285" s="1" t="s">
        <v>13708</v>
      </c>
      <c r="S285" s="1" t="s">
        <v>283</v>
      </c>
      <c r="T285" s="1" t="s">
        <v>19316</v>
      </c>
      <c r="U285" s="1"/>
      <c r="V285" s="1" t="s">
        <v>13718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13960</v>
      </c>
      <c r="F286" s="1" t="s">
        <v>15067</v>
      </c>
      <c r="G286" s="1" t="s">
        <v>16147</v>
      </c>
      <c r="H286" s="1" t="s">
        <v>17216</v>
      </c>
      <c r="I286" s="1" t="s">
        <v>10122</v>
      </c>
      <c r="J286" s="1"/>
      <c r="K286" s="1" t="s">
        <v>18061</v>
      </c>
      <c r="L286" s="1" t="s">
        <v>284</v>
      </c>
      <c r="M286" s="1" t="s">
        <v>11747</v>
      </c>
      <c r="N286" s="1" t="s">
        <v>13135</v>
      </c>
      <c r="O286" s="1" t="s">
        <v>284</v>
      </c>
      <c r="P286" s="1" t="s">
        <v>18132</v>
      </c>
      <c r="Q286" s="1" t="s">
        <v>18599</v>
      </c>
      <c r="R286" s="1" t="s">
        <v>13708</v>
      </c>
      <c r="S286" s="1" t="s">
        <v>284</v>
      </c>
      <c r="T286" s="1"/>
      <c r="U286" s="1"/>
      <c r="V286" s="1" t="s">
        <v>13718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13961</v>
      </c>
      <c r="F287" s="1" t="s">
        <v>15068</v>
      </c>
      <c r="G287" s="1" t="s">
        <v>16148</v>
      </c>
      <c r="H287" s="1" t="s">
        <v>17217</v>
      </c>
      <c r="I287" s="1" t="s">
        <v>10123</v>
      </c>
      <c r="J287" s="1"/>
      <c r="K287" s="1" t="s">
        <v>18061</v>
      </c>
      <c r="L287" s="1" t="s">
        <v>285</v>
      </c>
      <c r="M287" s="1" t="s">
        <v>11748</v>
      </c>
      <c r="N287" s="1" t="s">
        <v>13135</v>
      </c>
      <c r="O287" s="1" t="s">
        <v>285</v>
      </c>
      <c r="P287" s="1" t="s">
        <v>18132</v>
      </c>
      <c r="Q287" s="1" t="s">
        <v>18600</v>
      </c>
      <c r="R287" s="1" t="s">
        <v>13708</v>
      </c>
      <c r="S287" s="1" t="s">
        <v>285</v>
      </c>
      <c r="T287" s="1"/>
      <c r="U287" s="1"/>
      <c r="V287" s="1" t="s">
        <v>13718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13962</v>
      </c>
      <c r="F288" s="1" t="s">
        <v>15069</v>
      </c>
      <c r="G288" s="1" t="s">
        <v>16149</v>
      </c>
      <c r="H288" s="1" t="s">
        <v>17218</v>
      </c>
      <c r="I288" s="1" t="s">
        <v>10124</v>
      </c>
      <c r="J288" s="1"/>
      <c r="K288" s="1" t="s">
        <v>18061</v>
      </c>
      <c r="L288" s="1" t="s">
        <v>286</v>
      </c>
      <c r="M288" s="1" t="s">
        <v>11749</v>
      </c>
      <c r="N288" s="1" t="s">
        <v>13135</v>
      </c>
      <c r="O288" s="1" t="s">
        <v>286</v>
      </c>
      <c r="P288" s="1" t="s">
        <v>18132</v>
      </c>
      <c r="Q288" s="1" t="s">
        <v>18601</v>
      </c>
      <c r="R288" s="1" t="s">
        <v>13708</v>
      </c>
      <c r="S288" s="1" t="s">
        <v>286</v>
      </c>
      <c r="T288" s="1"/>
      <c r="U288" s="1"/>
      <c r="V288" s="1" t="s">
        <v>13718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13963</v>
      </c>
      <c r="F289" s="1" t="s">
        <v>15070</v>
      </c>
      <c r="G289" s="1" t="s">
        <v>16150</v>
      </c>
      <c r="H289" s="1" t="s">
        <v>17219</v>
      </c>
      <c r="I289" s="1" t="s">
        <v>10125</v>
      </c>
      <c r="J289" s="1"/>
      <c r="K289" s="1" t="s">
        <v>18061</v>
      </c>
      <c r="L289" s="1" t="s">
        <v>287</v>
      </c>
      <c r="M289" s="1" t="s">
        <v>11750</v>
      </c>
      <c r="N289" s="1" t="s">
        <v>13135</v>
      </c>
      <c r="O289" s="1" t="s">
        <v>287</v>
      </c>
      <c r="P289" s="1" t="s">
        <v>18132</v>
      </c>
      <c r="Q289" s="1" t="s">
        <v>18602</v>
      </c>
      <c r="R289" s="1" t="s">
        <v>13708</v>
      </c>
      <c r="S289" s="1" t="s">
        <v>287</v>
      </c>
      <c r="T289" s="1"/>
      <c r="U289" s="1"/>
      <c r="V289" s="1" t="s">
        <v>13718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13964</v>
      </c>
      <c r="F290" s="1" t="s">
        <v>15071</v>
      </c>
      <c r="G290" s="1" t="s">
        <v>16151</v>
      </c>
      <c r="H290" s="1" t="s">
        <v>17220</v>
      </c>
      <c r="I290" s="1" t="s">
        <v>10126</v>
      </c>
      <c r="J290" s="1"/>
      <c r="K290" s="1" t="s">
        <v>18061</v>
      </c>
      <c r="L290" s="1" t="s">
        <v>288</v>
      </c>
      <c r="M290" s="1" t="s">
        <v>11751</v>
      </c>
      <c r="N290" s="1" t="s">
        <v>13135</v>
      </c>
      <c r="O290" s="1" t="s">
        <v>288</v>
      </c>
      <c r="P290" s="1" t="s">
        <v>18133</v>
      </c>
      <c r="Q290" s="1" t="s">
        <v>18133</v>
      </c>
      <c r="R290" s="1" t="s">
        <v>13708</v>
      </c>
      <c r="S290" s="1" t="s">
        <v>288</v>
      </c>
      <c r="T290" s="1"/>
      <c r="U290" s="1" t="s">
        <v>19520</v>
      </c>
      <c r="V290" s="1" t="s">
        <v>13718</v>
      </c>
      <c r="W290" s="1" t="s">
        <v>288</v>
      </c>
      <c r="X290" s="1" t="s">
        <v>19698</v>
      </c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13965</v>
      </c>
      <c r="F291" s="1" t="s">
        <v>15072</v>
      </c>
      <c r="G291" s="1" t="s">
        <v>16152</v>
      </c>
      <c r="H291" s="1" t="s">
        <v>15072</v>
      </c>
      <c r="I291" s="1" t="s">
        <v>10127</v>
      </c>
      <c r="J291" s="1"/>
      <c r="K291" s="1" t="s">
        <v>18061</v>
      </c>
      <c r="L291" s="1" t="s">
        <v>289</v>
      </c>
      <c r="M291" s="1" t="s">
        <v>11752</v>
      </c>
      <c r="N291" s="1" t="s">
        <v>13135</v>
      </c>
      <c r="O291" s="1" t="s">
        <v>289</v>
      </c>
      <c r="P291" s="1" t="s">
        <v>18133</v>
      </c>
      <c r="Q291" s="1" t="s">
        <v>18133</v>
      </c>
      <c r="R291" s="1" t="s">
        <v>13708</v>
      </c>
      <c r="S291" s="1" t="s">
        <v>289</v>
      </c>
      <c r="T291" s="1"/>
      <c r="U291" s="1"/>
      <c r="V291" s="1" t="s">
        <v>13718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13966</v>
      </c>
      <c r="F292" s="1" t="s">
        <v>15073</v>
      </c>
      <c r="G292" s="1" t="s">
        <v>16153</v>
      </c>
      <c r="H292" s="1" t="s">
        <v>17221</v>
      </c>
      <c r="I292" s="1" t="s">
        <v>10128</v>
      </c>
      <c r="J292" s="1"/>
      <c r="K292" s="1" t="s">
        <v>18061</v>
      </c>
      <c r="L292" s="1" t="s">
        <v>290</v>
      </c>
      <c r="M292" s="1" t="s">
        <v>11753</v>
      </c>
      <c r="N292" s="1" t="s">
        <v>13135</v>
      </c>
      <c r="O292" s="1" t="s">
        <v>290</v>
      </c>
      <c r="P292" s="1" t="s">
        <v>18133</v>
      </c>
      <c r="Q292" s="1" t="s">
        <v>18133</v>
      </c>
      <c r="R292" s="1" t="s">
        <v>13708</v>
      </c>
      <c r="S292" s="1" t="s">
        <v>290</v>
      </c>
      <c r="T292" s="1"/>
      <c r="U292" s="1"/>
      <c r="V292" s="1" t="s">
        <v>13718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13967</v>
      </c>
      <c r="F293" s="1" t="s">
        <v>15074</v>
      </c>
      <c r="G293" s="1" t="s">
        <v>16154</v>
      </c>
      <c r="H293" s="1" t="s">
        <v>17222</v>
      </c>
      <c r="I293" s="1" t="s">
        <v>10129</v>
      </c>
      <c r="J293" s="1"/>
      <c r="K293" s="1" t="s">
        <v>18061</v>
      </c>
      <c r="L293" s="1" t="s">
        <v>291</v>
      </c>
      <c r="M293" s="1" t="s">
        <v>11754</v>
      </c>
      <c r="N293" s="1" t="s">
        <v>13135</v>
      </c>
      <c r="O293" s="1" t="s">
        <v>291</v>
      </c>
      <c r="P293" s="1" t="s">
        <v>18134</v>
      </c>
      <c r="Q293" s="1" t="s">
        <v>18603</v>
      </c>
      <c r="R293" s="1" t="s">
        <v>13708</v>
      </c>
      <c r="S293" s="1" t="s">
        <v>291</v>
      </c>
      <c r="T293" s="1" t="s">
        <v>19317</v>
      </c>
      <c r="U293" s="1"/>
      <c r="V293" s="1" t="s">
        <v>13718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6945</v>
      </c>
      <c r="H294" s="1" t="s">
        <v>8547</v>
      </c>
      <c r="I294" s="1" t="s">
        <v>10130</v>
      </c>
      <c r="J294" s="1"/>
      <c r="K294" s="1" t="s">
        <v>18061</v>
      </c>
      <c r="L294" s="1" t="s">
        <v>292</v>
      </c>
      <c r="M294" s="1" t="s">
        <v>11755</v>
      </c>
      <c r="N294" s="1" t="s">
        <v>13135</v>
      </c>
      <c r="O294" s="1" t="s">
        <v>292</v>
      </c>
      <c r="P294" s="1" t="s">
        <v>18134</v>
      </c>
      <c r="Q294" s="1" t="s">
        <v>18604</v>
      </c>
      <c r="R294" s="1" t="s">
        <v>13708</v>
      </c>
      <c r="S294" s="1" t="s">
        <v>292</v>
      </c>
      <c r="T294" s="1"/>
      <c r="U294" s="1"/>
      <c r="V294" s="1" t="s">
        <v>13718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13968</v>
      </c>
      <c r="F295" s="1" t="s">
        <v>15075</v>
      </c>
      <c r="G295" s="1" t="s">
        <v>16155</v>
      </c>
      <c r="H295" s="1" t="s">
        <v>17223</v>
      </c>
      <c r="I295" s="1" t="s">
        <v>10131</v>
      </c>
      <c r="J295" s="1"/>
      <c r="K295" s="1" t="s">
        <v>18061</v>
      </c>
      <c r="L295" s="1" t="s">
        <v>293</v>
      </c>
      <c r="M295" s="1" t="s">
        <v>11756</v>
      </c>
      <c r="N295" s="1" t="s">
        <v>13135</v>
      </c>
      <c r="O295" s="1" t="s">
        <v>293</v>
      </c>
      <c r="P295" s="1" t="s">
        <v>18135</v>
      </c>
      <c r="Q295" s="1" t="s">
        <v>18135</v>
      </c>
      <c r="R295" s="1" t="s">
        <v>13708</v>
      </c>
      <c r="S295" s="1" t="s">
        <v>293</v>
      </c>
      <c r="T295" s="1"/>
      <c r="U295" s="1" t="s">
        <v>19521</v>
      </c>
      <c r="V295" s="1" t="s">
        <v>13718</v>
      </c>
      <c r="W295" s="1" t="s">
        <v>293</v>
      </c>
      <c r="X295" s="1" t="s">
        <v>19699</v>
      </c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13969</v>
      </c>
      <c r="F296" s="1" t="s">
        <v>15076</v>
      </c>
      <c r="G296" s="1" t="s">
        <v>16156</v>
      </c>
      <c r="H296" s="1" t="s">
        <v>17224</v>
      </c>
      <c r="I296" s="1" t="s">
        <v>10132</v>
      </c>
      <c r="J296" s="1"/>
      <c r="K296" s="1" t="s">
        <v>18061</v>
      </c>
      <c r="L296" s="1" t="s">
        <v>294</v>
      </c>
      <c r="M296" s="1" t="s">
        <v>11757</v>
      </c>
      <c r="N296" s="1" t="s">
        <v>13135</v>
      </c>
      <c r="O296" s="1" t="s">
        <v>294</v>
      </c>
      <c r="P296" s="1" t="s">
        <v>18136</v>
      </c>
      <c r="Q296" s="1" t="s">
        <v>18605</v>
      </c>
      <c r="R296" s="1" t="s">
        <v>13708</v>
      </c>
      <c r="S296" s="1" t="s">
        <v>294</v>
      </c>
      <c r="T296" s="1" t="s">
        <v>19318</v>
      </c>
      <c r="U296" s="1"/>
      <c r="V296" s="1" t="s">
        <v>13718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6948</v>
      </c>
      <c r="H297" s="1" t="s">
        <v>8550</v>
      </c>
      <c r="I297" s="1" t="s">
        <v>10133</v>
      </c>
      <c r="J297" s="1"/>
      <c r="K297" s="1" t="s">
        <v>18061</v>
      </c>
      <c r="L297" s="1" t="s">
        <v>295</v>
      </c>
      <c r="M297" s="1" t="s">
        <v>11758</v>
      </c>
      <c r="N297" s="1" t="s">
        <v>13135</v>
      </c>
      <c r="O297" s="1" t="s">
        <v>295</v>
      </c>
      <c r="P297" s="1" t="s">
        <v>18136</v>
      </c>
      <c r="Q297" s="1" t="s">
        <v>18606</v>
      </c>
      <c r="R297" s="1" t="s">
        <v>13708</v>
      </c>
      <c r="S297" s="1" t="s">
        <v>295</v>
      </c>
      <c r="T297" s="1"/>
      <c r="U297" s="1"/>
      <c r="V297" s="1" t="s">
        <v>13718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13970</v>
      </c>
      <c r="F298" s="1" t="s">
        <v>15077</v>
      </c>
      <c r="G298" s="1" t="s">
        <v>16157</v>
      </c>
      <c r="H298" s="1" t="s">
        <v>17225</v>
      </c>
      <c r="I298" s="1" t="s">
        <v>10134</v>
      </c>
      <c r="J298" s="1"/>
      <c r="K298" s="1" t="s">
        <v>18061</v>
      </c>
      <c r="L298" s="1" t="s">
        <v>296</v>
      </c>
      <c r="M298" s="1" t="s">
        <v>11759</v>
      </c>
      <c r="N298" s="1" t="s">
        <v>13135</v>
      </c>
      <c r="O298" s="1" t="s">
        <v>296</v>
      </c>
      <c r="P298" s="1" t="s">
        <v>18136</v>
      </c>
      <c r="Q298" s="1" t="s">
        <v>18607</v>
      </c>
      <c r="R298" s="1" t="s">
        <v>13708</v>
      </c>
      <c r="S298" s="1" t="s">
        <v>296</v>
      </c>
      <c r="T298" s="1"/>
      <c r="U298" s="1"/>
      <c r="V298" s="1" t="s">
        <v>13718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5344</v>
      </c>
      <c r="G299" s="1" t="s">
        <v>6950</v>
      </c>
      <c r="H299" s="1" t="s">
        <v>8552</v>
      </c>
      <c r="I299" s="1" t="s">
        <v>10135</v>
      </c>
      <c r="J299" s="1"/>
      <c r="K299" s="1" t="s">
        <v>18061</v>
      </c>
      <c r="L299" s="1" t="s">
        <v>297</v>
      </c>
      <c r="M299" s="1" t="s">
        <v>11760</v>
      </c>
      <c r="N299" s="1" t="s">
        <v>13135</v>
      </c>
      <c r="O299" s="1" t="s">
        <v>297</v>
      </c>
      <c r="P299" s="1" t="s">
        <v>18137</v>
      </c>
      <c r="Q299" s="1" t="s">
        <v>18137</v>
      </c>
      <c r="R299" s="1" t="s">
        <v>13708</v>
      </c>
      <c r="S299" s="1" t="s">
        <v>297</v>
      </c>
      <c r="T299" s="1"/>
      <c r="U299" s="1" t="s">
        <v>19522</v>
      </c>
      <c r="V299" s="1" t="s">
        <v>13718</v>
      </c>
      <c r="W299" s="1" t="s">
        <v>297</v>
      </c>
      <c r="X299" s="1" t="s">
        <v>19700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13971</v>
      </c>
      <c r="F300" s="1" t="s">
        <v>15078</v>
      </c>
      <c r="G300" s="1" t="s">
        <v>16158</v>
      </c>
      <c r="H300" s="1" t="s">
        <v>17226</v>
      </c>
      <c r="I300" s="1" t="s">
        <v>10136</v>
      </c>
      <c r="J300" s="1"/>
      <c r="K300" s="1" t="s">
        <v>18061</v>
      </c>
      <c r="L300" s="1" t="s">
        <v>298</v>
      </c>
      <c r="M300" s="1" t="s">
        <v>11761</v>
      </c>
      <c r="N300" s="1" t="s">
        <v>13135</v>
      </c>
      <c r="O300" s="1" t="s">
        <v>298</v>
      </c>
      <c r="P300" s="1" t="s">
        <v>18137</v>
      </c>
      <c r="Q300" s="1" t="s">
        <v>18137</v>
      </c>
      <c r="R300" s="1" t="s">
        <v>13708</v>
      </c>
      <c r="S300" s="1" t="s">
        <v>298</v>
      </c>
      <c r="T300" s="1"/>
      <c r="U300" s="1"/>
      <c r="V300" s="1" t="s">
        <v>13718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13972</v>
      </c>
      <c r="F301" s="1" t="s">
        <v>15079</v>
      </c>
      <c r="G301" s="1" t="s">
        <v>16159</v>
      </c>
      <c r="H301" s="1" t="s">
        <v>17227</v>
      </c>
      <c r="I301" s="1" t="s">
        <v>10137</v>
      </c>
      <c r="J301" s="1"/>
      <c r="K301" s="1" t="s">
        <v>18061</v>
      </c>
      <c r="L301" s="1" t="s">
        <v>299</v>
      </c>
      <c r="M301" s="1" t="s">
        <v>11762</v>
      </c>
      <c r="N301" s="1" t="s">
        <v>13135</v>
      </c>
      <c r="O301" s="1" t="s">
        <v>299</v>
      </c>
      <c r="P301" s="1" t="s">
        <v>18137</v>
      </c>
      <c r="Q301" s="1" t="s">
        <v>18137</v>
      </c>
      <c r="R301" s="1" t="s">
        <v>13708</v>
      </c>
      <c r="S301" s="1" t="s">
        <v>299</v>
      </c>
      <c r="T301" s="1"/>
      <c r="U301" s="1"/>
      <c r="V301" s="1" t="s">
        <v>13718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13973</v>
      </c>
      <c r="F302" s="1" t="s">
        <v>15080</v>
      </c>
      <c r="G302" s="1" t="s">
        <v>16160</v>
      </c>
      <c r="H302" s="1" t="s">
        <v>17228</v>
      </c>
      <c r="I302" s="1" t="s">
        <v>10138</v>
      </c>
      <c r="J302" s="1"/>
      <c r="K302" s="1" t="s">
        <v>18061</v>
      </c>
      <c r="L302" s="1" t="s">
        <v>300</v>
      </c>
      <c r="M302" s="1" t="s">
        <v>11763</v>
      </c>
      <c r="N302" s="1" t="s">
        <v>13135</v>
      </c>
      <c r="O302" s="1" t="s">
        <v>300</v>
      </c>
      <c r="P302" s="1" t="s">
        <v>18138</v>
      </c>
      <c r="Q302" s="1" t="s">
        <v>18608</v>
      </c>
      <c r="R302" s="1" t="s">
        <v>13708</v>
      </c>
      <c r="S302" s="1" t="s">
        <v>300</v>
      </c>
      <c r="T302" s="1" t="s">
        <v>19319</v>
      </c>
      <c r="U302" s="1"/>
      <c r="V302" s="1" t="s">
        <v>13718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13974</v>
      </c>
      <c r="F303" s="1" t="s">
        <v>15081</v>
      </c>
      <c r="G303" s="1" t="s">
        <v>16161</v>
      </c>
      <c r="H303" s="1" t="s">
        <v>17229</v>
      </c>
      <c r="I303" s="1" t="s">
        <v>10139</v>
      </c>
      <c r="J303" s="1"/>
      <c r="K303" s="1" t="s">
        <v>18061</v>
      </c>
      <c r="L303" s="1" t="s">
        <v>301</v>
      </c>
      <c r="M303" s="1" t="s">
        <v>11764</v>
      </c>
      <c r="N303" s="1" t="s">
        <v>13135</v>
      </c>
      <c r="O303" s="1" t="s">
        <v>301</v>
      </c>
      <c r="P303" s="1" t="s">
        <v>18138</v>
      </c>
      <c r="Q303" s="1" t="s">
        <v>18609</v>
      </c>
      <c r="R303" s="1" t="s">
        <v>13708</v>
      </c>
      <c r="S303" s="1" t="s">
        <v>301</v>
      </c>
      <c r="T303" s="1"/>
      <c r="U303" s="1"/>
      <c r="V303" s="1" t="s">
        <v>13718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13975</v>
      </c>
      <c r="F304" s="1" t="s">
        <v>15082</v>
      </c>
      <c r="G304" s="1" t="s">
        <v>16162</v>
      </c>
      <c r="H304" s="1" t="s">
        <v>17230</v>
      </c>
      <c r="I304" s="1" t="s">
        <v>10140</v>
      </c>
      <c r="J304" s="1"/>
      <c r="K304" s="1" t="s">
        <v>18061</v>
      </c>
      <c r="L304" s="1" t="s">
        <v>302</v>
      </c>
      <c r="M304" s="1" t="s">
        <v>11765</v>
      </c>
      <c r="N304" s="1" t="s">
        <v>13135</v>
      </c>
      <c r="O304" s="1" t="s">
        <v>302</v>
      </c>
      <c r="P304" s="1" t="s">
        <v>18139</v>
      </c>
      <c r="Q304" s="1" t="s">
        <v>18139</v>
      </c>
      <c r="R304" s="1" t="s">
        <v>13708</v>
      </c>
      <c r="S304" s="1" t="s">
        <v>302</v>
      </c>
      <c r="T304" s="1"/>
      <c r="U304" s="1" t="s">
        <v>19523</v>
      </c>
      <c r="V304" s="1" t="s">
        <v>13718</v>
      </c>
      <c r="W304" s="1" t="s">
        <v>302</v>
      </c>
      <c r="X304" s="1" t="s">
        <v>19701</v>
      </c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13976</v>
      </c>
      <c r="F305" s="1" t="s">
        <v>15083</v>
      </c>
      <c r="G305" s="1" t="s">
        <v>16163</v>
      </c>
      <c r="H305" s="1" t="s">
        <v>17231</v>
      </c>
      <c r="I305" s="1" t="s">
        <v>10141</v>
      </c>
      <c r="J305" s="1"/>
      <c r="K305" s="1" t="s">
        <v>18061</v>
      </c>
      <c r="L305" s="1" t="s">
        <v>303</v>
      </c>
      <c r="M305" s="1" t="s">
        <v>11766</v>
      </c>
      <c r="N305" s="1" t="s">
        <v>13135</v>
      </c>
      <c r="O305" s="1" t="s">
        <v>303</v>
      </c>
      <c r="P305" s="1" t="s">
        <v>18139</v>
      </c>
      <c r="Q305" s="1" t="s">
        <v>18139</v>
      </c>
      <c r="R305" s="1" t="s">
        <v>13708</v>
      </c>
      <c r="S305" s="1" t="s">
        <v>303</v>
      </c>
      <c r="T305" s="1"/>
      <c r="U305" s="1"/>
      <c r="V305" s="1" t="s">
        <v>13718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13977</v>
      </c>
      <c r="F306" s="1" t="s">
        <v>15084</v>
      </c>
      <c r="G306" s="1" t="s">
        <v>16164</v>
      </c>
      <c r="H306" s="1" t="s">
        <v>17232</v>
      </c>
      <c r="I306" s="1" t="s">
        <v>10142</v>
      </c>
      <c r="J306" s="1"/>
      <c r="K306" s="1" t="s">
        <v>18061</v>
      </c>
      <c r="L306" s="1" t="s">
        <v>304</v>
      </c>
      <c r="M306" s="1" t="s">
        <v>11767</v>
      </c>
      <c r="N306" s="1" t="s">
        <v>13135</v>
      </c>
      <c r="O306" s="1" t="s">
        <v>304</v>
      </c>
      <c r="P306" s="1" t="s">
        <v>18139</v>
      </c>
      <c r="Q306" s="1" t="s">
        <v>18139</v>
      </c>
      <c r="R306" s="1" t="s">
        <v>13708</v>
      </c>
      <c r="S306" s="1" t="s">
        <v>304</v>
      </c>
      <c r="T306" s="1"/>
      <c r="U306" s="1"/>
      <c r="V306" s="1" t="s">
        <v>13718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6958</v>
      </c>
      <c r="H307" s="1" t="s">
        <v>8560</v>
      </c>
      <c r="I307" s="1" t="s">
        <v>10143</v>
      </c>
      <c r="J307" s="1"/>
      <c r="K307" s="1" t="s">
        <v>18061</v>
      </c>
      <c r="L307" s="1" t="s">
        <v>305</v>
      </c>
      <c r="M307" s="1" t="s">
        <v>11768</v>
      </c>
      <c r="N307" s="1" t="s">
        <v>13135</v>
      </c>
      <c r="O307" s="1" t="s">
        <v>305</v>
      </c>
      <c r="P307" s="1" t="s">
        <v>18139</v>
      </c>
      <c r="Q307" s="1" t="s">
        <v>18139</v>
      </c>
      <c r="R307" s="1" t="s">
        <v>13708</v>
      </c>
      <c r="S307" s="1" t="s">
        <v>305</v>
      </c>
      <c r="T307" s="1"/>
      <c r="U307" s="1"/>
      <c r="V307" s="1" t="s">
        <v>13718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13978</v>
      </c>
      <c r="F308" s="1" t="s">
        <v>15085</v>
      </c>
      <c r="G308" s="1" t="s">
        <v>16165</v>
      </c>
      <c r="H308" s="1" t="s">
        <v>17233</v>
      </c>
      <c r="I308" s="1" t="s">
        <v>10144</v>
      </c>
      <c r="J308" s="1"/>
      <c r="K308" s="1" t="s">
        <v>18061</v>
      </c>
      <c r="L308" s="1" t="s">
        <v>306</v>
      </c>
      <c r="M308" s="1" t="s">
        <v>11769</v>
      </c>
      <c r="N308" s="1" t="s">
        <v>13135</v>
      </c>
      <c r="O308" s="1" t="s">
        <v>306</v>
      </c>
      <c r="P308" s="1" t="s">
        <v>18140</v>
      </c>
      <c r="Q308" s="1" t="s">
        <v>18610</v>
      </c>
      <c r="R308" s="1" t="s">
        <v>13708</v>
      </c>
      <c r="S308" s="1" t="s">
        <v>306</v>
      </c>
      <c r="T308" s="1" t="s">
        <v>19320</v>
      </c>
      <c r="U308" s="1"/>
      <c r="V308" s="1" t="s">
        <v>13718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13979</v>
      </c>
      <c r="F309" s="1" t="s">
        <v>15086</v>
      </c>
      <c r="G309" s="1" t="s">
        <v>16166</v>
      </c>
      <c r="H309" s="1" t="s">
        <v>17234</v>
      </c>
      <c r="I309" s="1" t="s">
        <v>10145</v>
      </c>
      <c r="J309" s="1"/>
      <c r="K309" s="1" t="s">
        <v>18061</v>
      </c>
      <c r="L309" s="1" t="s">
        <v>307</v>
      </c>
      <c r="M309" s="1" t="s">
        <v>11770</v>
      </c>
      <c r="N309" s="1" t="s">
        <v>13135</v>
      </c>
      <c r="O309" s="1" t="s">
        <v>307</v>
      </c>
      <c r="P309" s="1" t="s">
        <v>18140</v>
      </c>
      <c r="Q309" s="1" t="s">
        <v>18611</v>
      </c>
      <c r="R309" s="1" t="s">
        <v>13708</v>
      </c>
      <c r="S309" s="1" t="s">
        <v>307</v>
      </c>
      <c r="T309" s="1"/>
      <c r="U309" s="1"/>
      <c r="V309" s="1" t="s">
        <v>13718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13980</v>
      </c>
      <c r="F310" s="1" t="s">
        <v>15087</v>
      </c>
      <c r="G310" s="1" t="s">
        <v>16167</v>
      </c>
      <c r="H310" s="1" t="s">
        <v>17235</v>
      </c>
      <c r="I310" s="1" t="s">
        <v>10146</v>
      </c>
      <c r="J310" s="1"/>
      <c r="K310" s="1" t="s">
        <v>18061</v>
      </c>
      <c r="L310" s="1" t="s">
        <v>308</v>
      </c>
      <c r="M310" s="1" t="s">
        <v>11771</v>
      </c>
      <c r="N310" s="1" t="s">
        <v>13135</v>
      </c>
      <c r="O310" s="1" t="s">
        <v>308</v>
      </c>
      <c r="P310" s="1" t="s">
        <v>18140</v>
      </c>
      <c r="Q310" s="1" t="s">
        <v>18612</v>
      </c>
      <c r="R310" s="1" t="s">
        <v>13708</v>
      </c>
      <c r="S310" s="1" t="s">
        <v>308</v>
      </c>
      <c r="T310" s="1"/>
      <c r="U310" s="1"/>
      <c r="V310" s="1" t="s">
        <v>13718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3696</v>
      </c>
      <c r="G311" s="1" t="s">
        <v>6962</v>
      </c>
      <c r="H311" s="1" t="s">
        <v>8564</v>
      </c>
      <c r="I311" s="1" t="s">
        <v>10147</v>
      </c>
      <c r="J311" s="1"/>
      <c r="K311" s="1" t="s">
        <v>18061</v>
      </c>
      <c r="L311" s="1" t="s">
        <v>309</v>
      </c>
      <c r="M311" s="1" t="s">
        <v>11772</v>
      </c>
      <c r="N311" s="1" t="s">
        <v>13135</v>
      </c>
      <c r="O311" s="1" t="s">
        <v>309</v>
      </c>
      <c r="P311" s="1" t="s">
        <v>18141</v>
      </c>
      <c r="Q311" s="1" t="s">
        <v>18141</v>
      </c>
      <c r="R311" s="1" t="s">
        <v>13708</v>
      </c>
      <c r="S311" s="1" t="s">
        <v>309</v>
      </c>
      <c r="T311" s="1"/>
      <c r="U311" s="1" t="s">
        <v>19524</v>
      </c>
      <c r="V311" s="1" t="s">
        <v>13718</v>
      </c>
      <c r="W311" s="1" t="s">
        <v>309</v>
      </c>
      <c r="X311" s="1"/>
      <c r="Y311" t="s">
        <v>19793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13981</v>
      </c>
      <c r="F312" s="1" t="s">
        <v>15088</v>
      </c>
      <c r="G312" s="1" t="s">
        <v>16168</v>
      </c>
      <c r="H312" s="1" t="s">
        <v>17236</v>
      </c>
      <c r="I312" s="1" t="s">
        <v>10148</v>
      </c>
      <c r="J312" s="1"/>
      <c r="K312" s="1" t="s">
        <v>18061</v>
      </c>
      <c r="L312" s="1" t="s">
        <v>310</v>
      </c>
      <c r="M312" s="1" t="s">
        <v>11773</v>
      </c>
      <c r="N312" s="1" t="s">
        <v>13135</v>
      </c>
      <c r="O312" s="1" t="s">
        <v>310</v>
      </c>
      <c r="P312" s="1" t="s">
        <v>18141</v>
      </c>
      <c r="Q312" s="1" t="s">
        <v>18141</v>
      </c>
      <c r="R312" s="1" t="s">
        <v>13708</v>
      </c>
      <c r="S312" s="1" t="s">
        <v>310</v>
      </c>
      <c r="T312" s="1"/>
      <c r="U312" s="1"/>
      <c r="V312" s="1" t="s">
        <v>13718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13982</v>
      </c>
      <c r="F313" s="1" t="s">
        <v>15089</v>
      </c>
      <c r="G313" s="1" t="s">
        <v>16169</v>
      </c>
      <c r="H313" s="1" t="s">
        <v>17237</v>
      </c>
      <c r="I313" s="1" t="s">
        <v>10149</v>
      </c>
      <c r="J313" s="1"/>
      <c r="K313" s="1" t="s">
        <v>18061</v>
      </c>
      <c r="L313" s="1" t="s">
        <v>311</v>
      </c>
      <c r="M313" s="1" t="s">
        <v>11774</v>
      </c>
      <c r="N313" s="1" t="s">
        <v>13135</v>
      </c>
      <c r="O313" s="1" t="s">
        <v>311</v>
      </c>
      <c r="P313" s="1" t="s">
        <v>18141</v>
      </c>
      <c r="Q313" s="1" t="s">
        <v>18141</v>
      </c>
      <c r="R313" s="1" t="s">
        <v>13708</v>
      </c>
      <c r="S313" s="1" t="s">
        <v>311</v>
      </c>
      <c r="T313" s="1"/>
      <c r="U313" s="1"/>
      <c r="V313" s="1" t="s">
        <v>13718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13983</v>
      </c>
      <c r="F314" s="1" t="s">
        <v>15090</v>
      </c>
      <c r="G314" s="1" t="s">
        <v>16170</v>
      </c>
      <c r="H314" s="1" t="s">
        <v>17238</v>
      </c>
      <c r="I314" s="1" t="s">
        <v>10150</v>
      </c>
      <c r="J314" s="1"/>
      <c r="K314" s="1" t="s">
        <v>18061</v>
      </c>
      <c r="L314" s="1" t="s">
        <v>312</v>
      </c>
      <c r="M314" s="1" t="s">
        <v>11775</v>
      </c>
      <c r="N314" s="1" t="s">
        <v>13135</v>
      </c>
      <c r="O314" s="1" t="s">
        <v>312</v>
      </c>
      <c r="P314" s="1" t="s">
        <v>18142</v>
      </c>
      <c r="Q314" s="1" t="s">
        <v>18613</v>
      </c>
      <c r="R314" s="1" t="s">
        <v>13708</v>
      </c>
      <c r="S314" s="1" t="s">
        <v>312</v>
      </c>
      <c r="T314" s="1" t="s">
        <v>19321</v>
      </c>
      <c r="U314" s="1"/>
      <c r="V314" s="1" t="s">
        <v>13718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13984</v>
      </c>
      <c r="F315" s="1" t="s">
        <v>15091</v>
      </c>
      <c r="G315" s="1" t="s">
        <v>16171</v>
      </c>
      <c r="H315" s="1" t="s">
        <v>17239</v>
      </c>
      <c r="I315" s="1" t="s">
        <v>10151</v>
      </c>
      <c r="J315" s="1"/>
      <c r="K315" s="1" t="s">
        <v>18061</v>
      </c>
      <c r="L315" s="1" t="s">
        <v>313</v>
      </c>
      <c r="M315" s="1" t="s">
        <v>11776</v>
      </c>
      <c r="N315" s="1" t="s">
        <v>13135</v>
      </c>
      <c r="O315" s="1" t="s">
        <v>313</v>
      </c>
      <c r="P315" s="1" t="s">
        <v>18142</v>
      </c>
      <c r="Q315" s="1" t="s">
        <v>18614</v>
      </c>
      <c r="R315" s="1" t="s">
        <v>13708</v>
      </c>
      <c r="S315" s="1" t="s">
        <v>313</v>
      </c>
      <c r="T315" s="1"/>
      <c r="U315" s="1"/>
      <c r="V315" s="1" t="s">
        <v>13718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13985</v>
      </c>
      <c r="F316" s="1" t="s">
        <v>15092</v>
      </c>
      <c r="G316" s="1" t="s">
        <v>16172</v>
      </c>
      <c r="H316" s="1" t="s">
        <v>17240</v>
      </c>
      <c r="I316" s="1" t="s">
        <v>10152</v>
      </c>
      <c r="J316" s="1"/>
      <c r="K316" s="1" t="s">
        <v>18061</v>
      </c>
      <c r="L316" s="1" t="s">
        <v>314</v>
      </c>
      <c r="M316" s="1" t="s">
        <v>11777</v>
      </c>
      <c r="N316" s="1" t="s">
        <v>13135</v>
      </c>
      <c r="O316" s="1" t="s">
        <v>314</v>
      </c>
      <c r="P316" s="1" t="s">
        <v>18142</v>
      </c>
      <c r="Q316" s="1" t="s">
        <v>18615</v>
      </c>
      <c r="R316" s="1" t="s">
        <v>13708</v>
      </c>
      <c r="S316" s="1" t="s">
        <v>314</v>
      </c>
      <c r="T316" s="1"/>
      <c r="U316" s="1"/>
      <c r="V316" s="1" t="s">
        <v>13718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13986</v>
      </c>
      <c r="F317" s="1" t="s">
        <v>15093</v>
      </c>
      <c r="G317" s="1" t="s">
        <v>16173</v>
      </c>
      <c r="H317" s="1" t="s">
        <v>17241</v>
      </c>
      <c r="I317" s="1" t="s">
        <v>10153</v>
      </c>
      <c r="J317" s="1"/>
      <c r="K317" s="1" t="s">
        <v>18061</v>
      </c>
      <c r="L317" s="1" t="s">
        <v>315</v>
      </c>
      <c r="M317" s="1" t="s">
        <v>11778</v>
      </c>
      <c r="N317" s="1" t="s">
        <v>13135</v>
      </c>
      <c r="O317" s="1" t="s">
        <v>315</v>
      </c>
      <c r="P317" s="1" t="s">
        <v>18142</v>
      </c>
      <c r="Q317" s="1" t="s">
        <v>18616</v>
      </c>
      <c r="R317" s="1" t="s">
        <v>13708</v>
      </c>
      <c r="S317" s="1" t="s">
        <v>315</v>
      </c>
      <c r="T317" s="1"/>
      <c r="U317" s="1"/>
      <c r="V317" s="1" t="s">
        <v>13718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13987</v>
      </c>
      <c r="F318" s="1" t="s">
        <v>15094</v>
      </c>
      <c r="G318" s="1" t="s">
        <v>16174</v>
      </c>
      <c r="H318" s="1" t="s">
        <v>17242</v>
      </c>
      <c r="I318" s="1" t="s">
        <v>10154</v>
      </c>
      <c r="J318" s="1"/>
      <c r="K318" s="1" t="s">
        <v>18061</v>
      </c>
      <c r="L318" s="1" t="s">
        <v>316</v>
      </c>
      <c r="M318" s="1" t="s">
        <v>11779</v>
      </c>
      <c r="N318" s="1" t="s">
        <v>13135</v>
      </c>
      <c r="O318" s="1" t="s">
        <v>316</v>
      </c>
      <c r="P318" s="1" t="s">
        <v>18142</v>
      </c>
      <c r="Q318" s="1" t="s">
        <v>18617</v>
      </c>
      <c r="R318" s="1" t="s">
        <v>13708</v>
      </c>
      <c r="S318" s="1" t="s">
        <v>316</v>
      </c>
      <c r="T318" s="1"/>
      <c r="U318" s="1"/>
      <c r="V318" s="1" t="s">
        <v>13718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13988</v>
      </c>
      <c r="F319" s="1" t="s">
        <v>15095</v>
      </c>
      <c r="G319" s="1" t="s">
        <v>16175</v>
      </c>
      <c r="H319" s="1" t="s">
        <v>17243</v>
      </c>
      <c r="I319" s="1" t="s">
        <v>10155</v>
      </c>
      <c r="J319" s="1"/>
      <c r="K319" s="1" t="s">
        <v>18061</v>
      </c>
      <c r="L319" s="1" t="s">
        <v>317</v>
      </c>
      <c r="M319" s="1" t="s">
        <v>11780</v>
      </c>
      <c r="N319" s="1" t="s">
        <v>13135</v>
      </c>
      <c r="O319" s="1" t="s">
        <v>317</v>
      </c>
      <c r="P319" s="1" t="s">
        <v>18143</v>
      </c>
      <c r="Q319" s="1" t="s">
        <v>18143</v>
      </c>
      <c r="R319" s="1" t="s">
        <v>13708</v>
      </c>
      <c r="S319" s="1" t="s">
        <v>317</v>
      </c>
      <c r="T319" s="1"/>
      <c r="U319" s="1" t="s">
        <v>19525</v>
      </c>
      <c r="V319" s="1" t="s">
        <v>13718</v>
      </c>
      <c r="W319" s="1" t="s">
        <v>317</v>
      </c>
      <c r="X319" s="1"/>
      <c r="Y319" t="s">
        <v>19794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6971</v>
      </c>
      <c r="H320" s="1" t="s">
        <v>8573</v>
      </c>
      <c r="I320" s="1" t="s">
        <v>10156</v>
      </c>
      <c r="J320" s="1"/>
      <c r="K320" s="1" t="s">
        <v>18061</v>
      </c>
      <c r="L320" s="1" t="s">
        <v>318</v>
      </c>
      <c r="M320" s="1" t="s">
        <v>11781</v>
      </c>
      <c r="N320" s="1" t="s">
        <v>13135</v>
      </c>
      <c r="O320" s="1" t="s">
        <v>318</v>
      </c>
      <c r="P320" s="1" t="s">
        <v>18143</v>
      </c>
      <c r="Q320" s="1" t="s">
        <v>18143</v>
      </c>
      <c r="R320" s="1" t="s">
        <v>13708</v>
      </c>
      <c r="S320" s="1" t="s">
        <v>318</v>
      </c>
      <c r="T320" s="1"/>
      <c r="U320" s="1"/>
      <c r="V320" s="1" t="s">
        <v>13718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13989</v>
      </c>
      <c r="F321" s="1" t="s">
        <v>15096</v>
      </c>
      <c r="G321" s="1" t="s">
        <v>16176</v>
      </c>
      <c r="H321" s="1" t="s">
        <v>17244</v>
      </c>
      <c r="I321" s="1" t="s">
        <v>10157</v>
      </c>
      <c r="J321" s="1"/>
      <c r="K321" s="1" t="s">
        <v>18061</v>
      </c>
      <c r="L321" s="1" t="s">
        <v>319</v>
      </c>
      <c r="M321" s="1" t="s">
        <v>11782</v>
      </c>
      <c r="N321" s="1" t="s">
        <v>13135</v>
      </c>
      <c r="O321" s="1" t="s">
        <v>319</v>
      </c>
      <c r="P321" s="1" t="s">
        <v>18143</v>
      </c>
      <c r="Q321" s="1" t="s">
        <v>18143</v>
      </c>
      <c r="R321" s="1" t="s">
        <v>13708</v>
      </c>
      <c r="S321" s="1" t="s">
        <v>319</v>
      </c>
      <c r="T321" s="1"/>
      <c r="U321" s="1"/>
      <c r="V321" s="1" t="s">
        <v>13718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13990</v>
      </c>
      <c r="F322" s="1" t="s">
        <v>15097</v>
      </c>
      <c r="G322" s="1" t="s">
        <v>13990</v>
      </c>
      <c r="H322" s="1" t="s">
        <v>17245</v>
      </c>
      <c r="I322" s="1" t="s">
        <v>10158</v>
      </c>
      <c r="J322" s="1"/>
      <c r="K322" s="1" t="s">
        <v>18061</v>
      </c>
      <c r="L322" s="1" t="s">
        <v>320</v>
      </c>
      <c r="M322" s="1" t="s">
        <v>11783</v>
      </c>
      <c r="N322" s="1" t="s">
        <v>13135</v>
      </c>
      <c r="O322" s="1" t="s">
        <v>320</v>
      </c>
      <c r="P322" s="1" t="s">
        <v>18143</v>
      </c>
      <c r="Q322" s="1" t="s">
        <v>18143</v>
      </c>
      <c r="R322" s="1" t="s">
        <v>13708</v>
      </c>
      <c r="S322" s="1" t="s">
        <v>320</v>
      </c>
      <c r="T322" s="1"/>
      <c r="U322" s="1"/>
      <c r="V322" s="1" t="s">
        <v>13718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13991</v>
      </c>
      <c r="F323" s="1" t="s">
        <v>15098</v>
      </c>
      <c r="G323" s="1" t="s">
        <v>16177</v>
      </c>
      <c r="H323" s="1" t="s">
        <v>17223</v>
      </c>
      <c r="I323" s="1" t="s">
        <v>10159</v>
      </c>
      <c r="J323" s="1"/>
      <c r="K323" s="1" t="s">
        <v>18061</v>
      </c>
      <c r="L323" s="1" t="s">
        <v>321</v>
      </c>
      <c r="M323" s="1" t="s">
        <v>11784</v>
      </c>
      <c r="N323" s="1" t="s">
        <v>13135</v>
      </c>
      <c r="O323" s="1" t="s">
        <v>321</v>
      </c>
      <c r="P323" s="1" t="s">
        <v>18143</v>
      </c>
      <c r="Q323" s="1" t="s">
        <v>18143</v>
      </c>
      <c r="R323" s="1" t="s">
        <v>13708</v>
      </c>
      <c r="S323" s="1" t="s">
        <v>321</v>
      </c>
      <c r="T323" s="1"/>
      <c r="U323" s="1"/>
      <c r="V323" s="1" t="s">
        <v>13718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13992</v>
      </c>
      <c r="F324" s="1" t="s">
        <v>15099</v>
      </c>
      <c r="G324" s="1" t="s">
        <v>16178</v>
      </c>
      <c r="H324" s="1" t="s">
        <v>17246</v>
      </c>
      <c r="I324" s="1" t="s">
        <v>10160</v>
      </c>
      <c r="J324" s="1"/>
      <c r="K324" s="1" t="s">
        <v>18061</v>
      </c>
      <c r="L324" s="1" t="s">
        <v>322</v>
      </c>
      <c r="M324" s="1" t="s">
        <v>11785</v>
      </c>
      <c r="N324" s="1" t="s">
        <v>13135</v>
      </c>
      <c r="O324" s="1" t="s">
        <v>322</v>
      </c>
      <c r="P324" s="1" t="s">
        <v>18144</v>
      </c>
      <c r="Q324" s="1" t="s">
        <v>18618</v>
      </c>
      <c r="R324" s="1" t="s">
        <v>13708</v>
      </c>
      <c r="S324" s="1" t="s">
        <v>322</v>
      </c>
      <c r="T324" s="1" t="s">
        <v>19322</v>
      </c>
      <c r="U324" s="1"/>
      <c r="V324" s="1" t="s">
        <v>13718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13993</v>
      </c>
      <c r="F325" s="1" t="s">
        <v>15100</v>
      </c>
      <c r="G325" s="1" t="s">
        <v>16179</v>
      </c>
      <c r="H325" s="1" t="s">
        <v>17247</v>
      </c>
      <c r="I325" s="1" t="s">
        <v>10161</v>
      </c>
      <c r="J325" s="1"/>
      <c r="K325" s="1" t="s">
        <v>18061</v>
      </c>
      <c r="L325" s="1" t="s">
        <v>323</v>
      </c>
      <c r="M325" s="1" t="s">
        <v>11786</v>
      </c>
      <c r="N325" s="1" t="s">
        <v>13135</v>
      </c>
      <c r="O325" s="1" t="s">
        <v>323</v>
      </c>
      <c r="P325" s="1" t="s">
        <v>18144</v>
      </c>
      <c r="Q325" s="1" t="s">
        <v>18619</v>
      </c>
      <c r="R325" s="1" t="s">
        <v>13708</v>
      </c>
      <c r="S325" s="1" t="s">
        <v>323</v>
      </c>
      <c r="T325" s="1"/>
      <c r="U325" s="1"/>
      <c r="V325" s="1" t="s">
        <v>13718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13994</v>
      </c>
      <c r="F326" s="1" t="s">
        <v>15101</v>
      </c>
      <c r="G326" s="1" t="s">
        <v>16180</v>
      </c>
      <c r="H326" s="1" t="s">
        <v>17248</v>
      </c>
      <c r="I326" s="1" t="s">
        <v>10162</v>
      </c>
      <c r="J326" s="1"/>
      <c r="K326" s="1" t="s">
        <v>18061</v>
      </c>
      <c r="L326" s="1" t="s">
        <v>324</v>
      </c>
      <c r="M326" s="1" t="s">
        <v>11787</v>
      </c>
      <c r="N326" s="1" t="s">
        <v>13135</v>
      </c>
      <c r="O326" s="1" t="s">
        <v>324</v>
      </c>
      <c r="P326" s="1" t="s">
        <v>18144</v>
      </c>
      <c r="Q326" s="1" t="s">
        <v>18620</v>
      </c>
      <c r="R326" s="1" t="s">
        <v>13708</v>
      </c>
      <c r="S326" s="1" t="s">
        <v>324</v>
      </c>
      <c r="T326" s="1"/>
      <c r="U326" s="1"/>
      <c r="V326" s="1" t="s">
        <v>13718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6977</v>
      </c>
      <c r="H327" s="1" t="s">
        <v>8579</v>
      </c>
      <c r="I327" s="1" t="s">
        <v>10163</v>
      </c>
      <c r="J327" s="1"/>
      <c r="K327" s="1" t="s">
        <v>18061</v>
      </c>
      <c r="L327" s="1" t="s">
        <v>325</v>
      </c>
      <c r="M327" s="1" t="s">
        <v>11788</v>
      </c>
      <c r="N327" s="1" t="s">
        <v>13135</v>
      </c>
      <c r="O327" s="1" t="s">
        <v>325</v>
      </c>
      <c r="P327" s="1" t="s">
        <v>18144</v>
      </c>
      <c r="Q327" s="1" t="s">
        <v>18621</v>
      </c>
      <c r="R327" s="1" t="s">
        <v>13708</v>
      </c>
      <c r="S327" s="1" t="s">
        <v>325</v>
      </c>
      <c r="T327" s="1"/>
      <c r="U327" s="1"/>
      <c r="V327" s="1" t="s">
        <v>13718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13995</v>
      </c>
      <c r="F328" s="1" t="s">
        <v>15102</v>
      </c>
      <c r="G328" s="1" t="s">
        <v>16181</v>
      </c>
      <c r="H328" s="1" t="s">
        <v>17249</v>
      </c>
      <c r="I328" s="1" t="s">
        <v>10164</v>
      </c>
      <c r="J328" s="1"/>
      <c r="K328" s="1" t="s">
        <v>18061</v>
      </c>
      <c r="L328" s="1" t="s">
        <v>326</v>
      </c>
      <c r="M328" s="1" t="s">
        <v>11789</v>
      </c>
      <c r="N328" s="1" t="s">
        <v>13135</v>
      </c>
      <c r="O328" s="1" t="s">
        <v>326</v>
      </c>
      <c r="P328" s="1" t="s">
        <v>18144</v>
      </c>
      <c r="Q328" s="1" t="s">
        <v>18622</v>
      </c>
      <c r="R328" s="1" t="s">
        <v>13708</v>
      </c>
      <c r="S328" s="1" t="s">
        <v>326</v>
      </c>
      <c r="T328" s="1"/>
      <c r="U328" s="1"/>
      <c r="V328" s="1" t="s">
        <v>13718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13996</v>
      </c>
      <c r="F329" s="1" t="s">
        <v>15103</v>
      </c>
      <c r="G329" s="1" t="s">
        <v>16182</v>
      </c>
      <c r="H329" s="1" t="s">
        <v>17250</v>
      </c>
      <c r="I329" s="1" t="s">
        <v>10165</v>
      </c>
      <c r="J329" s="1"/>
      <c r="K329" s="1" t="s">
        <v>18061</v>
      </c>
      <c r="L329" s="1" t="s">
        <v>327</v>
      </c>
      <c r="M329" s="1" t="s">
        <v>11790</v>
      </c>
      <c r="N329" s="1" t="s">
        <v>13135</v>
      </c>
      <c r="O329" s="1" t="s">
        <v>327</v>
      </c>
      <c r="P329" s="1" t="s">
        <v>18144</v>
      </c>
      <c r="Q329" s="1" t="s">
        <v>18623</v>
      </c>
      <c r="R329" s="1" t="s">
        <v>13708</v>
      </c>
      <c r="S329" s="1" t="s">
        <v>327</v>
      </c>
      <c r="T329" s="1"/>
      <c r="U329" s="1"/>
      <c r="V329" s="1" t="s">
        <v>13718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5374</v>
      </c>
      <c r="G330" s="1" t="s">
        <v>6980</v>
      </c>
      <c r="H330" s="1" t="s">
        <v>8582</v>
      </c>
      <c r="I330" s="1" t="s">
        <v>10166</v>
      </c>
      <c r="J330" s="1"/>
      <c r="K330" s="1" t="s">
        <v>18061</v>
      </c>
      <c r="L330" s="1" t="s">
        <v>328</v>
      </c>
      <c r="M330" s="1" t="s">
        <v>11791</v>
      </c>
      <c r="N330" s="1" t="s">
        <v>13135</v>
      </c>
      <c r="O330" s="1" t="s">
        <v>328</v>
      </c>
      <c r="P330" s="1" t="s">
        <v>18144</v>
      </c>
      <c r="Q330" s="1" t="s">
        <v>18624</v>
      </c>
      <c r="R330" s="1" t="s">
        <v>13708</v>
      </c>
      <c r="S330" s="1" t="s">
        <v>328</v>
      </c>
      <c r="T330" s="1"/>
      <c r="U330" s="1"/>
      <c r="V330" s="1" t="s">
        <v>13718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13997</v>
      </c>
      <c r="F331" s="1" t="s">
        <v>15104</v>
      </c>
      <c r="G331" s="1" t="s">
        <v>13997</v>
      </c>
      <c r="H331" s="1" t="s">
        <v>17251</v>
      </c>
      <c r="I331" s="1" t="s">
        <v>10167</v>
      </c>
      <c r="J331" s="1"/>
      <c r="K331" s="1" t="s">
        <v>18061</v>
      </c>
      <c r="L331" s="1" t="s">
        <v>329</v>
      </c>
      <c r="M331" s="1" t="s">
        <v>11792</v>
      </c>
      <c r="N331" s="1" t="s">
        <v>13135</v>
      </c>
      <c r="O331" s="1" t="s">
        <v>329</v>
      </c>
      <c r="P331" s="1" t="s">
        <v>18144</v>
      </c>
      <c r="Q331" s="1" t="s">
        <v>18625</v>
      </c>
      <c r="R331" s="1" t="s">
        <v>13708</v>
      </c>
      <c r="S331" s="1" t="s">
        <v>329</v>
      </c>
      <c r="T331" s="1"/>
      <c r="U331" s="1"/>
      <c r="V331" s="1" t="s">
        <v>13718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5376</v>
      </c>
      <c r="G332" s="1" t="s">
        <v>6981</v>
      </c>
      <c r="H332" s="1" t="s">
        <v>8584</v>
      </c>
      <c r="I332" s="1" t="s">
        <v>10168</v>
      </c>
      <c r="J332" s="1"/>
      <c r="K332" s="1" t="s">
        <v>18061</v>
      </c>
      <c r="L332" s="1" t="s">
        <v>330</v>
      </c>
      <c r="M332" s="1" t="s">
        <v>11793</v>
      </c>
      <c r="N332" s="1" t="s">
        <v>13135</v>
      </c>
      <c r="O332" s="1" t="s">
        <v>330</v>
      </c>
      <c r="P332" s="1" t="s">
        <v>18144</v>
      </c>
      <c r="Q332" s="1" t="s">
        <v>18626</v>
      </c>
      <c r="R332" s="1" t="s">
        <v>13708</v>
      </c>
      <c r="S332" s="1" t="s">
        <v>330</v>
      </c>
      <c r="T332" s="1"/>
      <c r="U332" s="1"/>
      <c r="V332" s="1" t="s">
        <v>13718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13998</v>
      </c>
      <c r="F333" s="1" t="s">
        <v>15105</v>
      </c>
      <c r="G333" s="1" t="s">
        <v>16183</v>
      </c>
      <c r="H333" s="1" t="s">
        <v>17252</v>
      </c>
      <c r="I333" s="1" t="s">
        <v>10169</v>
      </c>
      <c r="J333" s="1"/>
      <c r="K333" s="1" t="s">
        <v>18061</v>
      </c>
      <c r="L333" s="1" t="s">
        <v>331</v>
      </c>
      <c r="M333" s="1" t="s">
        <v>11794</v>
      </c>
      <c r="N333" s="1" t="s">
        <v>13135</v>
      </c>
      <c r="O333" s="1" t="s">
        <v>331</v>
      </c>
      <c r="P333" s="1" t="s">
        <v>18144</v>
      </c>
      <c r="Q333" s="1" t="s">
        <v>18627</v>
      </c>
      <c r="R333" s="1" t="s">
        <v>13708</v>
      </c>
      <c r="S333" s="1" t="s">
        <v>331</v>
      </c>
      <c r="T333" s="1"/>
      <c r="U333" s="1"/>
      <c r="V333" s="1" t="s">
        <v>13718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5378</v>
      </c>
      <c r="G334" s="1" t="s">
        <v>6983</v>
      </c>
      <c r="H334" s="1" t="s">
        <v>8586</v>
      </c>
      <c r="I334" s="1" t="s">
        <v>10170</v>
      </c>
      <c r="J334" s="1"/>
      <c r="K334" s="1" t="s">
        <v>18061</v>
      </c>
      <c r="L334" s="1" t="s">
        <v>332</v>
      </c>
      <c r="M334" s="1" t="s">
        <v>11795</v>
      </c>
      <c r="N334" s="1" t="s">
        <v>13135</v>
      </c>
      <c r="O334" s="1" t="s">
        <v>332</v>
      </c>
      <c r="P334" s="1" t="s">
        <v>18144</v>
      </c>
      <c r="Q334" s="1" t="s">
        <v>18628</v>
      </c>
      <c r="R334" s="1" t="s">
        <v>13708</v>
      </c>
      <c r="S334" s="1" t="s">
        <v>332</v>
      </c>
      <c r="T334" s="1"/>
      <c r="U334" s="1"/>
      <c r="V334" s="1" t="s">
        <v>13718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13999</v>
      </c>
      <c r="F335" s="1" t="s">
        <v>15106</v>
      </c>
      <c r="G335" s="1" t="s">
        <v>16184</v>
      </c>
      <c r="H335" s="1" t="s">
        <v>17253</v>
      </c>
      <c r="I335" s="1" t="s">
        <v>10171</v>
      </c>
      <c r="J335" s="1"/>
      <c r="K335" s="1" t="s">
        <v>18061</v>
      </c>
      <c r="L335" s="1" t="s">
        <v>333</v>
      </c>
      <c r="M335" s="1" t="s">
        <v>11796</v>
      </c>
      <c r="N335" s="1" t="s">
        <v>13135</v>
      </c>
      <c r="O335" s="1" t="s">
        <v>333</v>
      </c>
      <c r="P335" s="1" t="s">
        <v>18144</v>
      </c>
      <c r="Q335" s="1" t="s">
        <v>18629</v>
      </c>
      <c r="R335" s="1" t="s">
        <v>13708</v>
      </c>
      <c r="S335" s="1" t="s">
        <v>333</v>
      </c>
      <c r="T335" s="1"/>
      <c r="U335" s="1"/>
      <c r="V335" s="1" t="s">
        <v>13718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14000</v>
      </c>
      <c r="F336" s="1" t="s">
        <v>15107</v>
      </c>
      <c r="G336" s="1" t="s">
        <v>16185</v>
      </c>
      <c r="H336" s="1" t="s">
        <v>17254</v>
      </c>
      <c r="I336" s="1" t="s">
        <v>9900</v>
      </c>
      <c r="J336" s="1"/>
      <c r="K336" s="1" t="s">
        <v>18061</v>
      </c>
      <c r="L336" s="1" t="s">
        <v>334</v>
      </c>
      <c r="M336" s="1" t="s">
        <v>11797</v>
      </c>
      <c r="N336" s="1" t="s">
        <v>13135</v>
      </c>
      <c r="O336" s="1" t="s">
        <v>334</v>
      </c>
      <c r="P336" s="1" t="s">
        <v>18145</v>
      </c>
      <c r="Q336" s="1" t="s">
        <v>18145</v>
      </c>
      <c r="R336" s="1" t="s">
        <v>13708</v>
      </c>
      <c r="S336" s="1" t="s">
        <v>334</v>
      </c>
      <c r="T336" s="1"/>
      <c r="U336" s="1" t="s">
        <v>19526</v>
      </c>
      <c r="V336" s="1" t="s">
        <v>13718</v>
      </c>
      <c r="W336" s="1" t="s">
        <v>334</v>
      </c>
      <c r="X336" s="1" t="s">
        <v>19702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14001</v>
      </c>
      <c r="F337" s="1" t="s">
        <v>15108</v>
      </c>
      <c r="G337" s="1" t="s">
        <v>16186</v>
      </c>
      <c r="H337" s="1" t="s">
        <v>17255</v>
      </c>
      <c r="I337" s="1" t="s">
        <v>10172</v>
      </c>
      <c r="J337" s="1"/>
      <c r="K337" s="1" t="s">
        <v>18061</v>
      </c>
      <c r="L337" s="1" t="s">
        <v>335</v>
      </c>
      <c r="M337" s="1" t="s">
        <v>11798</v>
      </c>
      <c r="N337" s="1" t="s">
        <v>13135</v>
      </c>
      <c r="O337" s="1" t="s">
        <v>335</v>
      </c>
      <c r="P337" s="1" t="s">
        <v>18145</v>
      </c>
      <c r="Q337" s="1" t="s">
        <v>18145</v>
      </c>
      <c r="R337" s="1" t="s">
        <v>13708</v>
      </c>
      <c r="S337" s="1" t="s">
        <v>335</v>
      </c>
      <c r="T337" s="1"/>
      <c r="U337" s="1"/>
      <c r="V337" s="1" t="s">
        <v>13718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14002</v>
      </c>
      <c r="F338" s="1" t="s">
        <v>15109</v>
      </c>
      <c r="G338" s="1" t="s">
        <v>16187</v>
      </c>
      <c r="H338" s="1" t="s">
        <v>17256</v>
      </c>
      <c r="I338" s="1" t="s">
        <v>10173</v>
      </c>
      <c r="J338" s="1"/>
      <c r="K338" s="1" t="s">
        <v>18061</v>
      </c>
      <c r="L338" s="1" t="s">
        <v>336</v>
      </c>
      <c r="M338" s="1" t="s">
        <v>11799</v>
      </c>
      <c r="N338" s="1" t="s">
        <v>13135</v>
      </c>
      <c r="O338" s="1" t="s">
        <v>336</v>
      </c>
      <c r="P338" s="1" t="s">
        <v>18145</v>
      </c>
      <c r="Q338" s="1" t="s">
        <v>18145</v>
      </c>
      <c r="R338" s="1" t="s">
        <v>13708</v>
      </c>
      <c r="S338" s="1" t="s">
        <v>336</v>
      </c>
      <c r="T338" s="1"/>
      <c r="U338" s="1"/>
      <c r="V338" s="1" t="s">
        <v>13718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5383</v>
      </c>
      <c r="G339" s="1" t="s">
        <v>6988</v>
      </c>
      <c r="H339" s="1" t="s">
        <v>8591</v>
      </c>
      <c r="I339" s="1" t="s">
        <v>9981</v>
      </c>
      <c r="J339" s="1"/>
      <c r="K339" s="1" t="s">
        <v>18061</v>
      </c>
      <c r="L339" s="1" t="s">
        <v>337</v>
      </c>
      <c r="M339" s="1" t="s">
        <v>11800</v>
      </c>
      <c r="N339" s="1" t="s">
        <v>13135</v>
      </c>
      <c r="O339" s="1" t="s">
        <v>337</v>
      </c>
      <c r="P339" s="1" t="s">
        <v>18145</v>
      </c>
      <c r="Q339" s="1" t="s">
        <v>18145</v>
      </c>
      <c r="R339" s="1" t="s">
        <v>13708</v>
      </c>
      <c r="S339" s="1" t="s">
        <v>337</v>
      </c>
      <c r="T339" s="1"/>
      <c r="U339" s="1"/>
      <c r="V339" s="1" t="s">
        <v>13718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14003</v>
      </c>
      <c r="F340" s="1" t="s">
        <v>15110</v>
      </c>
      <c r="G340" s="1" t="s">
        <v>16188</v>
      </c>
      <c r="H340" s="1" t="s">
        <v>17257</v>
      </c>
      <c r="I340" s="1" t="s">
        <v>10174</v>
      </c>
      <c r="J340" s="1"/>
      <c r="K340" s="1" t="s">
        <v>18061</v>
      </c>
      <c r="L340" s="1" t="s">
        <v>338</v>
      </c>
      <c r="M340" s="1" t="s">
        <v>11801</v>
      </c>
      <c r="N340" s="1" t="s">
        <v>13135</v>
      </c>
      <c r="O340" s="1" t="s">
        <v>338</v>
      </c>
      <c r="P340" s="1" t="s">
        <v>18145</v>
      </c>
      <c r="Q340" s="1" t="s">
        <v>18145</v>
      </c>
      <c r="R340" s="1" t="s">
        <v>13708</v>
      </c>
      <c r="S340" s="1" t="s">
        <v>338</v>
      </c>
      <c r="T340" s="1"/>
      <c r="U340" s="1"/>
      <c r="V340" s="1" t="s">
        <v>13718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14004</v>
      </c>
      <c r="F341" s="1" t="s">
        <v>15111</v>
      </c>
      <c r="G341" s="1" t="s">
        <v>16189</v>
      </c>
      <c r="H341" s="1" t="s">
        <v>17258</v>
      </c>
      <c r="I341" s="1" t="s">
        <v>10175</v>
      </c>
      <c r="J341" s="1"/>
      <c r="K341" s="1" t="s">
        <v>18061</v>
      </c>
      <c r="L341" s="1" t="s">
        <v>339</v>
      </c>
      <c r="M341" s="1" t="s">
        <v>11802</v>
      </c>
      <c r="N341" s="1" t="s">
        <v>13135</v>
      </c>
      <c r="O341" s="1" t="s">
        <v>339</v>
      </c>
      <c r="P341" s="1" t="s">
        <v>18145</v>
      </c>
      <c r="Q341" s="1" t="s">
        <v>18145</v>
      </c>
      <c r="R341" s="1" t="s">
        <v>13708</v>
      </c>
      <c r="S341" s="1" t="s">
        <v>339</v>
      </c>
      <c r="T341" s="1"/>
      <c r="U341" s="1"/>
      <c r="V341" s="1" t="s">
        <v>13718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14005</v>
      </c>
      <c r="F342" s="1" t="s">
        <v>15112</v>
      </c>
      <c r="G342" s="1" t="s">
        <v>16190</v>
      </c>
      <c r="H342" s="1" t="s">
        <v>17259</v>
      </c>
      <c r="I342" s="1" t="s">
        <v>10176</v>
      </c>
      <c r="J342" s="1"/>
      <c r="K342" s="1" t="s">
        <v>18061</v>
      </c>
      <c r="L342" s="1" t="s">
        <v>340</v>
      </c>
      <c r="M342" s="1" t="s">
        <v>11803</v>
      </c>
      <c r="N342" s="1" t="s">
        <v>13135</v>
      </c>
      <c r="O342" s="1" t="s">
        <v>340</v>
      </c>
      <c r="P342" s="1" t="s">
        <v>18145</v>
      </c>
      <c r="Q342" s="1" t="s">
        <v>18145</v>
      </c>
      <c r="R342" s="1" t="s">
        <v>13708</v>
      </c>
      <c r="S342" s="1" t="s">
        <v>340</v>
      </c>
      <c r="T342" s="1"/>
      <c r="U342" s="1"/>
      <c r="V342" s="1" t="s">
        <v>13718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14006</v>
      </c>
      <c r="F343" s="1" t="s">
        <v>15113</v>
      </c>
      <c r="G343" s="1" t="s">
        <v>16191</v>
      </c>
      <c r="H343" s="1" t="s">
        <v>17260</v>
      </c>
      <c r="I343" s="1" t="s">
        <v>10177</v>
      </c>
      <c r="J343" s="1"/>
      <c r="K343" s="1" t="s">
        <v>18061</v>
      </c>
      <c r="L343" s="1" t="s">
        <v>341</v>
      </c>
      <c r="M343" s="1" t="s">
        <v>11804</v>
      </c>
      <c r="N343" s="1" t="s">
        <v>13135</v>
      </c>
      <c r="O343" s="1" t="s">
        <v>341</v>
      </c>
      <c r="P343" s="1" t="s">
        <v>18145</v>
      </c>
      <c r="Q343" s="1" t="s">
        <v>18145</v>
      </c>
      <c r="R343" s="1" t="s">
        <v>13708</v>
      </c>
      <c r="S343" s="1" t="s">
        <v>341</v>
      </c>
      <c r="T343" s="1"/>
      <c r="U343" s="1"/>
      <c r="V343" s="1" t="s">
        <v>13718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14007</v>
      </c>
      <c r="F344" s="1" t="s">
        <v>15114</v>
      </c>
      <c r="G344" s="1" t="s">
        <v>16192</v>
      </c>
      <c r="H344" s="1" t="s">
        <v>17261</v>
      </c>
      <c r="I344" s="1" t="s">
        <v>10178</v>
      </c>
      <c r="J344" s="1"/>
      <c r="K344" s="1" t="s">
        <v>18061</v>
      </c>
      <c r="L344" s="1" t="s">
        <v>342</v>
      </c>
      <c r="M344" s="1" t="s">
        <v>11805</v>
      </c>
      <c r="N344" s="1" t="s">
        <v>13135</v>
      </c>
      <c r="O344" s="1" t="s">
        <v>342</v>
      </c>
      <c r="P344" s="1" t="s">
        <v>18146</v>
      </c>
      <c r="Q344" s="1" t="s">
        <v>18630</v>
      </c>
      <c r="R344" s="1" t="s">
        <v>13708</v>
      </c>
      <c r="S344" s="1" t="s">
        <v>342</v>
      </c>
      <c r="T344" s="1" t="s">
        <v>19323</v>
      </c>
      <c r="U344" s="1"/>
      <c r="V344" s="1" t="s">
        <v>13718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14008</v>
      </c>
      <c r="F345" s="1" t="s">
        <v>15115</v>
      </c>
      <c r="G345" s="1" t="s">
        <v>16193</v>
      </c>
      <c r="H345" s="1" t="s">
        <v>17262</v>
      </c>
      <c r="I345" s="1" t="s">
        <v>10179</v>
      </c>
      <c r="J345" s="1"/>
      <c r="K345" s="1" t="s">
        <v>18061</v>
      </c>
      <c r="L345" s="1" t="s">
        <v>343</v>
      </c>
      <c r="M345" s="1" t="s">
        <v>11806</v>
      </c>
      <c r="N345" s="1" t="s">
        <v>13135</v>
      </c>
      <c r="O345" s="1" t="s">
        <v>343</v>
      </c>
      <c r="P345" s="1" t="s">
        <v>18146</v>
      </c>
      <c r="Q345" s="1" t="s">
        <v>18631</v>
      </c>
      <c r="R345" s="1" t="s">
        <v>13708</v>
      </c>
      <c r="S345" s="1" t="s">
        <v>343</v>
      </c>
      <c r="T345" s="1"/>
      <c r="U345" s="1"/>
      <c r="V345" s="1" t="s">
        <v>13718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14009</v>
      </c>
      <c r="F346" s="1" t="s">
        <v>15116</v>
      </c>
      <c r="G346" s="1" t="s">
        <v>16194</v>
      </c>
      <c r="H346" s="1" t="s">
        <v>17263</v>
      </c>
      <c r="I346" s="1" t="s">
        <v>10180</v>
      </c>
      <c r="J346" s="1"/>
      <c r="K346" s="1" t="s">
        <v>18061</v>
      </c>
      <c r="L346" s="1" t="s">
        <v>344</v>
      </c>
      <c r="M346" s="1" t="s">
        <v>11807</v>
      </c>
      <c r="N346" s="1" t="s">
        <v>13135</v>
      </c>
      <c r="O346" s="1" t="s">
        <v>344</v>
      </c>
      <c r="P346" s="1" t="s">
        <v>18147</v>
      </c>
      <c r="Q346" s="1" t="s">
        <v>18147</v>
      </c>
      <c r="R346" s="1" t="s">
        <v>13708</v>
      </c>
      <c r="S346" s="1" t="s">
        <v>344</v>
      </c>
      <c r="T346" s="1"/>
      <c r="U346" s="1" t="s">
        <v>19527</v>
      </c>
      <c r="V346" s="1" t="s">
        <v>13718</v>
      </c>
      <c r="W346" s="1" t="s">
        <v>344</v>
      </c>
      <c r="X346" s="1"/>
      <c r="Y346" t="s">
        <v>19795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14010</v>
      </c>
      <c r="F347" s="1" t="s">
        <v>15117</v>
      </c>
      <c r="G347" s="1" t="s">
        <v>16195</v>
      </c>
      <c r="H347" s="1" t="s">
        <v>17264</v>
      </c>
      <c r="I347" s="1" t="s">
        <v>10181</v>
      </c>
      <c r="J347" s="1"/>
      <c r="K347" s="1" t="s">
        <v>18061</v>
      </c>
      <c r="L347" s="1" t="s">
        <v>345</v>
      </c>
      <c r="M347" s="1" t="s">
        <v>11808</v>
      </c>
      <c r="N347" s="1" t="s">
        <v>13135</v>
      </c>
      <c r="O347" s="1" t="s">
        <v>345</v>
      </c>
      <c r="P347" s="1" t="s">
        <v>18147</v>
      </c>
      <c r="Q347" s="1" t="s">
        <v>18147</v>
      </c>
      <c r="R347" s="1" t="s">
        <v>13708</v>
      </c>
      <c r="S347" s="1" t="s">
        <v>345</v>
      </c>
      <c r="T347" s="1"/>
      <c r="U347" s="1"/>
      <c r="V347" s="1" t="s">
        <v>13718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14011</v>
      </c>
      <c r="F348" s="1" t="s">
        <v>15118</v>
      </c>
      <c r="G348" s="1" t="s">
        <v>16196</v>
      </c>
      <c r="H348" s="1" t="s">
        <v>17265</v>
      </c>
      <c r="I348" s="1" t="s">
        <v>10182</v>
      </c>
      <c r="J348" s="1"/>
      <c r="K348" s="1" t="s">
        <v>18061</v>
      </c>
      <c r="L348" s="1" t="s">
        <v>346</v>
      </c>
      <c r="M348" s="1" t="s">
        <v>11809</v>
      </c>
      <c r="N348" s="1" t="s">
        <v>13135</v>
      </c>
      <c r="O348" s="1" t="s">
        <v>346</v>
      </c>
      <c r="P348" s="1" t="s">
        <v>18147</v>
      </c>
      <c r="Q348" s="1" t="s">
        <v>18147</v>
      </c>
      <c r="R348" s="1" t="s">
        <v>13708</v>
      </c>
      <c r="S348" s="1" t="s">
        <v>346</v>
      </c>
      <c r="T348" s="1"/>
      <c r="U348" s="1"/>
      <c r="V348" s="1" t="s">
        <v>13718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14012</v>
      </c>
      <c r="F349" s="1" t="s">
        <v>15119</v>
      </c>
      <c r="G349" s="1" t="s">
        <v>16197</v>
      </c>
      <c r="H349" s="1" t="s">
        <v>17266</v>
      </c>
      <c r="I349" s="1" t="s">
        <v>10183</v>
      </c>
      <c r="J349" s="1"/>
      <c r="K349" s="1" t="s">
        <v>18061</v>
      </c>
      <c r="L349" s="1" t="s">
        <v>347</v>
      </c>
      <c r="M349" s="1" t="s">
        <v>11810</v>
      </c>
      <c r="N349" s="1" t="s">
        <v>13135</v>
      </c>
      <c r="O349" s="1" t="s">
        <v>347</v>
      </c>
      <c r="P349" s="1" t="s">
        <v>18148</v>
      </c>
      <c r="Q349" s="1" t="s">
        <v>18632</v>
      </c>
      <c r="R349" s="1" t="s">
        <v>13708</v>
      </c>
      <c r="S349" s="1" t="s">
        <v>347</v>
      </c>
      <c r="T349" s="1" t="s">
        <v>19324</v>
      </c>
      <c r="U349" s="1"/>
      <c r="V349" s="1" t="s">
        <v>13718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5394</v>
      </c>
      <c r="G350" s="1" t="s">
        <v>6999</v>
      </c>
      <c r="H350" s="1" t="s">
        <v>8602</v>
      </c>
      <c r="I350" s="1" t="s">
        <v>10184</v>
      </c>
      <c r="J350" s="1"/>
      <c r="K350" s="1" t="s">
        <v>18061</v>
      </c>
      <c r="L350" s="1" t="s">
        <v>348</v>
      </c>
      <c r="M350" s="1" t="s">
        <v>11811</v>
      </c>
      <c r="N350" s="1" t="s">
        <v>13135</v>
      </c>
      <c r="O350" s="1" t="s">
        <v>348</v>
      </c>
      <c r="P350" s="1" t="s">
        <v>18148</v>
      </c>
      <c r="Q350" s="1" t="s">
        <v>18633</v>
      </c>
      <c r="R350" s="1" t="s">
        <v>13708</v>
      </c>
      <c r="S350" s="1" t="s">
        <v>348</v>
      </c>
      <c r="T350" s="1"/>
      <c r="U350" s="1"/>
      <c r="V350" s="1" t="s">
        <v>13718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14013</v>
      </c>
      <c r="F351" s="1" t="s">
        <v>15120</v>
      </c>
      <c r="G351" s="1" t="s">
        <v>14013</v>
      </c>
      <c r="H351" s="1" t="s">
        <v>17267</v>
      </c>
      <c r="I351" s="1" t="s">
        <v>10185</v>
      </c>
      <c r="J351" s="1"/>
      <c r="K351" s="1" t="s">
        <v>18061</v>
      </c>
      <c r="L351" s="1" t="s">
        <v>349</v>
      </c>
      <c r="M351" s="1" t="s">
        <v>11812</v>
      </c>
      <c r="N351" s="1" t="s">
        <v>13135</v>
      </c>
      <c r="O351" s="1" t="s">
        <v>349</v>
      </c>
      <c r="P351" s="1" t="s">
        <v>18148</v>
      </c>
      <c r="Q351" s="1" t="s">
        <v>18634</v>
      </c>
      <c r="R351" s="1" t="s">
        <v>13708</v>
      </c>
      <c r="S351" s="1" t="s">
        <v>349</v>
      </c>
      <c r="T351" s="1"/>
      <c r="U351" s="1"/>
      <c r="V351" s="1" t="s">
        <v>13718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5396</v>
      </c>
      <c r="G352" s="1" t="s">
        <v>7000</v>
      </c>
      <c r="H352" s="1" t="s">
        <v>8604</v>
      </c>
      <c r="I352" s="1" t="s">
        <v>10186</v>
      </c>
      <c r="J352" s="1"/>
      <c r="K352" s="1" t="s">
        <v>18061</v>
      </c>
      <c r="L352" s="1" t="s">
        <v>350</v>
      </c>
      <c r="M352" s="1" t="s">
        <v>11813</v>
      </c>
      <c r="N352" s="1" t="s">
        <v>13135</v>
      </c>
      <c r="O352" s="1" t="s">
        <v>350</v>
      </c>
      <c r="P352" s="1" t="s">
        <v>18148</v>
      </c>
      <c r="Q352" s="1" t="s">
        <v>18635</v>
      </c>
      <c r="R352" s="1" t="s">
        <v>13708</v>
      </c>
      <c r="S352" s="1" t="s">
        <v>350</v>
      </c>
      <c r="T352" s="1"/>
      <c r="U352" s="1"/>
      <c r="V352" s="1" t="s">
        <v>13718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5397</v>
      </c>
      <c r="G353" s="1" t="s">
        <v>7001</v>
      </c>
      <c r="H353" s="1" t="s">
        <v>8605</v>
      </c>
      <c r="I353" s="1" t="s">
        <v>10187</v>
      </c>
      <c r="J353" s="1"/>
      <c r="K353" s="1" t="s">
        <v>18061</v>
      </c>
      <c r="L353" s="1" t="s">
        <v>351</v>
      </c>
      <c r="M353" s="1" t="s">
        <v>11814</v>
      </c>
      <c r="N353" s="1" t="s">
        <v>13135</v>
      </c>
      <c r="O353" s="1" t="s">
        <v>351</v>
      </c>
      <c r="P353" s="1" t="s">
        <v>18148</v>
      </c>
      <c r="Q353" s="1" t="s">
        <v>18636</v>
      </c>
      <c r="R353" s="1" t="s">
        <v>13708</v>
      </c>
      <c r="S353" s="1" t="s">
        <v>351</v>
      </c>
      <c r="T353" s="1"/>
      <c r="U353" s="1"/>
      <c r="V353" s="1" t="s">
        <v>13718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14014</v>
      </c>
      <c r="F354" s="1" t="s">
        <v>15121</v>
      </c>
      <c r="G354" s="1" t="s">
        <v>16198</v>
      </c>
      <c r="H354" s="1" t="s">
        <v>17268</v>
      </c>
      <c r="I354" s="1" t="s">
        <v>10188</v>
      </c>
      <c r="J354" s="1"/>
      <c r="K354" s="1" t="s">
        <v>18061</v>
      </c>
      <c r="L354" s="1" t="s">
        <v>352</v>
      </c>
      <c r="M354" s="1" t="s">
        <v>11815</v>
      </c>
      <c r="N354" s="1" t="s">
        <v>13135</v>
      </c>
      <c r="O354" s="1" t="s">
        <v>352</v>
      </c>
      <c r="P354" s="1" t="s">
        <v>18148</v>
      </c>
      <c r="Q354" s="1" t="s">
        <v>18637</v>
      </c>
      <c r="R354" s="1" t="s">
        <v>13708</v>
      </c>
      <c r="S354" s="1" t="s">
        <v>352</v>
      </c>
      <c r="T354" s="1"/>
      <c r="U354" s="1"/>
      <c r="V354" s="1" t="s">
        <v>13718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5399</v>
      </c>
      <c r="G355" s="1" t="s">
        <v>7003</v>
      </c>
      <c r="H355" s="1" t="s">
        <v>8607</v>
      </c>
      <c r="I355" s="1" t="s">
        <v>10189</v>
      </c>
      <c r="J355" s="1"/>
      <c r="K355" s="1" t="s">
        <v>18061</v>
      </c>
      <c r="L355" s="1" t="s">
        <v>353</v>
      </c>
      <c r="M355" s="1" t="s">
        <v>11816</v>
      </c>
      <c r="N355" s="1" t="s">
        <v>13135</v>
      </c>
      <c r="O355" s="1" t="s">
        <v>353</v>
      </c>
      <c r="P355" s="1" t="s">
        <v>18148</v>
      </c>
      <c r="Q355" s="1" t="s">
        <v>18638</v>
      </c>
      <c r="R355" s="1" t="s">
        <v>13708</v>
      </c>
      <c r="S355" s="1" t="s">
        <v>353</v>
      </c>
      <c r="T355" s="1"/>
      <c r="U355" s="1"/>
      <c r="V355" s="1" t="s">
        <v>13718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14015</v>
      </c>
      <c r="F356" s="1" t="s">
        <v>15122</v>
      </c>
      <c r="G356" s="1" t="s">
        <v>16199</v>
      </c>
      <c r="H356" s="1" t="s">
        <v>17269</v>
      </c>
      <c r="I356" s="1" t="s">
        <v>10190</v>
      </c>
      <c r="J356" s="1"/>
      <c r="K356" s="1" t="s">
        <v>18061</v>
      </c>
      <c r="L356" s="1" t="s">
        <v>354</v>
      </c>
      <c r="M356" s="1" t="s">
        <v>11817</v>
      </c>
      <c r="N356" s="1" t="s">
        <v>13135</v>
      </c>
      <c r="O356" s="1" t="s">
        <v>354</v>
      </c>
      <c r="P356" s="1" t="s">
        <v>18148</v>
      </c>
      <c r="Q356" s="1" t="s">
        <v>18639</v>
      </c>
      <c r="R356" s="1" t="s">
        <v>13708</v>
      </c>
      <c r="S356" s="1" t="s">
        <v>354</v>
      </c>
      <c r="T356" s="1"/>
      <c r="U356" s="1"/>
      <c r="V356" s="1" t="s">
        <v>13718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14016</v>
      </c>
      <c r="F357" s="1" t="s">
        <v>15123</v>
      </c>
      <c r="G357" s="1" t="s">
        <v>14021</v>
      </c>
      <c r="H357" s="1" t="s">
        <v>17270</v>
      </c>
      <c r="I357" s="1" t="s">
        <v>10191</v>
      </c>
      <c r="J357" s="1"/>
      <c r="K357" s="1" t="s">
        <v>18061</v>
      </c>
      <c r="L357" s="1" t="s">
        <v>355</v>
      </c>
      <c r="M357" s="1" t="s">
        <v>11818</v>
      </c>
      <c r="N357" s="1" t="s">
        <v>13135</v>
      </c>
      <c r="O357" s="1" t="s">
        <v>355</v>
      </c>
      <c r="P357" s="1" t="s">
        <v>18148</v>
      </c>
      <c r="Q357" s="1" t="s">
        <v>18640</v>
      </c>
      <c r="R357" s="1" t="s">
        <v>13708</v>
      </c>
      <c r="S357" s="1" t="s">
        <v>355</v>
      </c>
      <c r="T357" s="1"/>
      <c r="U357" s="1"/>
      <c r="V357" s="1" t="s">
        <v>13718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14017</v>
      </c>
      <c r="F358" s="1" t="s">
        <v>15124</v>
      </c>
      <c r="G358" s="1" t="s">
        <v>16200</v>
      </c>
      <c r="H358" s="1" t="s">
        <v>17271</v>
      </c>
      <c r="I358" s="1" t="s">
        <v>10192</v>
      </c>
      <c r="J358" s="1"/>
      <c r="K358" s="1" t="s">
        <v>18061</v>
      </c>
      <c r="L358" s="1" t="s">
        <v>356</v>
      </c>
      <c r="M358" s="1" t="s">
        <v>11819</v>
      </c>
      <c r="N358" s="1" t="s">
        <v>13135</v>
      </c>
      <c r="O358" s="1" t="s">
        <v>356</v>
      </c>
      <c r="P358" s="1" t="s">
        <v>18148</v>
      </c>
      <c r="Q358" s="1" t="s">
        <v>18641</v>
      </c>
      <c r="R358" s="1" t="s">
        <v>13708</v>
      </c>
      <c r="S358" s="1" t="s">
        <v>356</v>
      </c>
      <c r="T358" s="1"/>
      <c r="U358" s="1"/>
      <c r="V358" s="1" t="s">
        <v>13718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14018</v>
      </c>
      <c r="F359" s="1" t="s">
        <v>15125</v>
      </c>
      <c r="G359" s="1" t="s">
        <v>16201</v>
      </c>
      <c r="H359" s="1" t="s">
        <v>17272</v>
      </c>
      <c r="I359" s="1" t="s">
        <v>10193</v>
      </c>
      <c r="J359" s="1"/>
      <c r="K359" s="1" t="s">
        <v>18061</v>
      </c>
      <c r="L359" s="1" t="s">
        <v>357</v>
      </c>
      <c r="M359" s="1" t="s">
        <v>11820</v>
      </c>
      <c r="N359" s="1" t="s">
        <v>13135</v>
      </c>
      <c r="O359" s="1" t="s">
        <v>357</v>
      </c>
      <c r="P359" s="1" t="s">
        <v>18148</v>
      </c>
      <c r="Q359" s="1" t="s">
        <v>18642</v>
      </c>
      <c r="R359" s="1" t="s">
        <v>13708</v>
      </c>
      <c r="S359" s="1" t="s">
        <v>357</v>
      </c>
      <c r="T359" s="1"/>
      <c r="U359" s="1"/>
      <c r="V359" s="1" t="s">
        <v>13718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14019</v>
      </c>
      <c r="F360" s="1" t="s">
        <v>15126</v>
      </c>
      <c r="G360" s="1" t="s">
        <v>16202</v>
      </c>
      <c r="H360" s="1" t="s">
        <v>17273</v>
      </c>
      <c r="I360" s="1" t="s">
        <v>10194</v>
      </c>
      <c r="J360" s="1"/>
      <c r="K360" s="1" t="s">
        <v>18061</v>
      </c>
      <c r="L360" s="1" t="s">
        <v>358</v>
      </c>
      <c r="M360" s="1" t="s">
        <v>11821</v>
      </c>
      <c r="N360" s="1" t="s">
        <v>13135</v>
      </c>
      <c r="O360" s="1" t="s">
        <v>358</v>
      </c>
      <c r="P360" s="1" t="s">
        <v>18148</v>
      </c>
      <c r="Q360" s="1" t="s">
        <v>18643</v>
      </c>
      <c r="R360" s="1" t="s">
        <v>13708</v>
      </c>
      <c r="S360" s="1" t="s">
        <v>358</v>
      </c>
      <c r="T360" s="1"/>
      <c r="U360" s="1"/>
      <c r="V360" s="1" t="s">
        <v>13718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14020</v>
      </c>
      <c r="F361" s="1" t="s">
        <v>15127</v>
      </c>
      <c r="G361" s="1" t="s">
        <v>16203</v>
      </c>
      <c r="H361" s="1" t="s">
        <v>17274</v>
      </c>
      <c r="I361" s="1" t="s">
        <v>10195</v>
      </c>
      <c r="J361" s="1"/>
      <c r="K361" s="1" t="s">
        <v>18061</v>
      </c>
      <c r="L361" s="1" t="s">
        <v>359</v>
      </c>
      <c r="M361" s="1" t="s">
        <v>11822</v>
      </c>
      <c r="N361" s="1" t="s">
        <v>13135</v>
      </c>
      <c r="O361" s="1" t="s">
        <v>359</v>
      </c>
      <c r="P361" s="1" t="s">
        <v>18149</v>
      </c>
      <c r="Q361" s="1" t="s">
        <v>18149</v>
      </c>
      <c r="R361" s="1" t="s">
        <v>13708</v>
      </c>
      <c r="S361" s="1" t="s">
        <v>359</v>
      </c>
      <c r="T361" s="1"/>
      <c r="U361" s="1" t="s">
        <v>19528</v>
      </c>
      <c r="V361" s="1" t="s">
        <v>13718</v>
      </c>
      <c r="W361" s="1" t="s">
        <v>359</v>
      </c>
      <c r="X361" s="1" t="s">
        <v>19703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5406</v>
      </c>
      <c r="G362" s="1" t="s">
        <v>7009</v>
      </c>
      <c r="H362" s="1" t="s">
        <v>8614</v>
      </c>
      <c r="I362" s="1" t="s">
        <v>10196</v>
      </c>
      <c r="J362" s="1"/>
      <c r="K362" s="1" t="s">
        <v>18061</v>
      </c>
      <c r="L362" s="1" t="s">
        <v>360</v>
      </c>
      <c r="M362" s="1" t="s">
        <v>11823</v>
      </c>
      <c r="N362" s="1" t="s">
        <v>13135</v>
      </c>
      <c r="O362" s="1" t="s">
        <v>360</v>
      </c>
      <c r="P362" s="1" t="s">
        <v>18149</v>
      </c>
      <c r="Q362" s="1" t="s">
        <v>18149</v>
      </c>
      <c r="R362" s="1" t="s">
        <v>13708</v>
      </c>
      <c r="S362" s="1" t="s">
        <v>360</v>
      </c>
      <c r="T362" s="1"/>
      <c r="U362" s="1"/>
      <c r="V362" s="1" t="s">
        <v>13718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14021</v>
      </c>
      <c r="F363" s="1" t="s">
        <v>15128</v>
      </c>
      <c r="G363" s="1" t="s">
        <v>14021</v>
      </c>
      <c r="H363" s="1" t="s">
        <v>17270</v>
      </c>
      <c r="I363" s="1" t="s">
        <v>9961</v>
      </c>
      <c r="J363" s="1"/>
      <c r="K363" s="1" t="s">
        <v>18061</v>
      </c>
      <c r="L363" s="1" t="s">
        <v>361</v>
      </c>
      <c r="M363" s="1" t="s">
        <v>11824</v>
      </c>
      <c r="N363" s="1" t="s">
        <v>13135</v>
      </c>
      <c r="O363" s="1" t="s">
        <v>361</v>
      </c>
      <c r="P363" s="1" t="s">
        <v>18149</v>
      </c>
      <c r="Q363" s="1" t="s">
        <v>18149</v>
      </c>
      <c r="R363" s="1" t="s">
        <v>13708</v>
      </c>
      <c r="S363" s="1" t="s">
        <v>361</v>
      </c>
      <c r="T363" s="1"/>
      <c r="U363" s="1"/>
      <c r="V363" s="1" t="s">
        <v>13718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14022</v>
      </c>
      <c r="F364" s="1" t="s">
        <v>15129</v>
      </c>
      <c r="G364" s="1" t="s">
        <v>16204</v>
      </c>
      <c r="H364" s="1" t="s">
        <v>16204</v>
      </c>
      <c r="I364" s="1" t="s">
        <v>10197</v>
      </c>
      <c r="J364" s="1"/>
      <c r="K364" s="1" t="s">
        <v>18061</v>
      </c>
      <c r="L364" s="1" t="s">
        <v>362</v>
      </c>
      <c r="M364" s="1" t="s">
        <v>11825</v>
      </c>
      <c r="N364" s="1" t="s">
        <v>13135</v>
      </c>
      <c r="O364" s="1" t="s">
        <v>362</v>
      </c>
      <c r="P364" s="1" t="s">
        <v>18150</v>
      </c>
      <c r="Q364" s="1" t="s">
        <v>18644</v>
      </c>
      <c r="R364" s="1" t="s">
        <v>13708</v>
      </c>
      <c r="S364" s="1" t="s">
        <v>362</v>
      </c>
      <c r="T364" s="1" t="s">
        <v>19325</v>
      </c>
      <c r="U364" s="1"/>
      <c r="V364" s="1" t="s">
        <v>13718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3750</v>
      </c>
      <c r="G365" s="1" t="s">
        <v>7011</v>
      </c>
      <c r="H365" s="1" t="s">
        <v>8615</v>
      </c>
      <c r="I365" s="1" t="s">
        <v>10198</v>
      </c>
      <c r="J365" s="1"/>
      <c r="K365" s="1" t="s">
        <v>18061</v>
      </c>
      <c r="L365" s="1" t="s">
        <v>363</v>
      </c>
      <c r="M365" s="1" t="s">
        <v>11826</v>
      </c>
      <c r="N365" s="1" t="s">
        <v>13135</v>
      </c>
      <c r="O365" s="1" t="s">
        <v>363</v>
      </c>
      <c r="P365" s="1" t="s">
        <v>18150</v>
      </c>
      <c r="Q365" s="1" t="s">
        <v>18645</v>
      </c>
      <c r="R365" s="1" t="s">
        <v>13708</v>
      </c>
      <c r="S365" s="1" t="s">
        <v>363</v>
      </c>
      <c r="T365" s="1"/>
      <c r="U365" s="1"/>
      <c r="V365" s="1" t="s">
        <v>13718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14023</v>
      </c>
      <c r="F366" s="1" t="s">
        <v>15130</v>
      </c>
      <c r="G366" s="1" t="s">
        <v>16205</v>
      </c>
      <c r="H366" s="1" t="s">
        <v>17275</v>
      </c>
      <c r="I366" s="1" t="s">
        <v>10199</v>
      </c>
      <c r="J366" s="1"/>
      <c r="K366" s="1" t="s">
        <v>18061</v>
      </c>
      <c r="L366" s="1" t="s">
        <v>364</v>
      </c>
      <c r="M366" s="1" t="s">
        <v>11827</v>
      </c>
      <c r="N366" s="1" t="s">
        <v>13135</v>
      </c>
      <c r="O366" s="1" t="s">
        <v>364</v>
      </c>
      <c r="P366" s="1" t="s">
        <v>18151</v>
      </c>
      <c r="Q366" s="1" t="s">
        <v>18151</v>
      </c>
      <c r="R366" s="1" t="s">
        <v>13708</v>
      </c>
      <c r="S366" s="1" t="s">
        <v>364</v>
      </c>
      <c r="T366" s="1"/>
      <c r="U366" s="1" t="s">
        <v>19529</v>
      </c>
      <c r="V366" s="1" t="s">
        <v>13718</v>
      </c>
      <c r="W366" s="1" t="s">
        <v>364</v>
      </c>
      <c r="X366" s="1"/>
      <c r="Y366" t="s">
        <v>19796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14024</v>
      </c>
      <c r="F367" s="1" t="s">
        <v>15131</v>
      </c>
      <c r="G367" s="1" t="s">
        <v>16206</v>
      </c>
      <c r="H367" s="1" t="s">
        <v>17276</v>
      </c>
      <c r="I367" s="1" t="s">
        <v>10200</v>
      </c>
      <c r="J367" s="1"/>
      <c r="K367" s="1" t="s">
        <v>18061</v>
      </c>
      <c r="L367" s="1" t="s">
        <v>365</v>
      </c>
      <c r="M367" s="1" t="s">
        <v>11828</v>
      </c>
      <c r="N367" s="1" t="s">
        <v>13135</v>
      </c>
      <c r="O367" s="1" t="s">
        <v>365</v>
      </c>
      <c r="P367" s="1" t="s">
        <v>18151</v>
      </c>
      <c r="Q367" s="1" t="s">
        <v>18151</v>
      </c>
      <c r="R367" s="1" t="s">
        <v>13708</v>
      </c>
      <c r="S367" s="1" t="s">
        <v>365</v>
      </c>
      <c r="T367" s="1"/>
      <c r="U367" s="1"/>
      <c r="V367" s="1" t="s">
        <v>13718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14025</v>
      </c>
      <c r="F368" s="1" t="s">
        <v>15132</v>
      </c>
      <c r="G368" s="1" t="s">
        <v>14025</v>
      </c>
      <c r="H368" s="1" t="s">
        <v>17277</v>
      </c>
      <c r="I368" s="1" t="s">
        <v>10201</v>
      </c>
      <c r="J368" s="1"/>
      <c r="K368" s="1" t="s">
        <v>18061</v>
      </c>
      <c r="L368" s="1" t="s">
        <v>366</v>
      </c>
      <c r="M368" s="1" t="s">
        <v>11829</v>
      </c>
      <c r="N368" s="1" t="s">
        <v>13135</v>
      </c>
      <c r="O368" s="1" t="s">
        <v>366</v>
      </c>
      <c r="P368" s="1" t="s">
        <v>18151</v>
      </c>
      <c r="Q368" s="1" t="s">
        <v>18151</v>
      </c>
      <c r="R368" s="1" t="s">
        <v>13708</v>
      </c>
      <c r="S368" s="1" t="s">
        <v>366</v>
      </c>
      <c r="T368" s="1"/>
      <c r="U368" s="1"/>
      <c r="V368" s="1" t="s">
        <v>13718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14026</v>
      </c>
      <c r="F369" s="1" t="s">
        <v>15133</v>
      </c>
      <c r="G369" s="1" t="s">
        <v>16207</v>
      </c>
      <c r="H369" s="1" t="s">
        <v>17278</v>
      </c>
      <c r="I369" s="1" t="s">
        <v>10202</v>
      </c>
      <c r="J369" s="1"/>
      <c r="K369" s="1" t="s">
        <v>18061</v>
      </c>
      <c r="L369" s="1" t="s">
        <v>367</v>
      </c>
      <c r="M369" s="1" t="s">
        <v>11830</v>
      </c>
      <c r="N369" s="1" t="s">
        <v>13135</v>
      </c>
      <c r="O369" s="1" t="s">
        <v>367</v>
      </c>
      <c r="P369" s="1" t="s">
        <v>18151</v>
      </c>
      <c r="Q369" s="1" t="s">
        <v>18151</v>
      </c>
      <c r="R369" s="1" t="s">
        <v>13708</v>
      </c>
      <c r="S369" s="1" t="s">
        <v>367</v>
      </c>
      <c r="T369" s="1"/>
      <c r="U369" s="1"/>
      <c r="V369" s="1" t="s">
        <v>13718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5413</v>
      </c>
      <c r="G370" s="1" t="s">
        <v>7015</v>
      </c>
      <c r="H370" s="1" t="s">
        <v>8619</v>
      </c>
      <c r="I370" s="1" t="s">
        <v>10203</v>
      </c>
      <c r="J370" s="1"/>
      <c r="K370" s="1" t="s">
        <v>18061</v>
      </c>
      <c r="L370" s="1" t="s">
        <v>368</v>
      </c>
      <c r="M370" s="1" t="s">
        <v>11831</v>
      </c>
      <c r="N370" s="1" t="s">
        <v>13135</v>
      </c>
      <c r="O370" s="1" t="s">
        <v>368</v>
      </c>
      <c r="P370" s="1" t="s">
        <v>18152</v>
      </c>
      <c r="Q370" s="1" t="s">
        <v>18646</v>
      </c>
      <c r="R370" s="1" t="s">
        <v>13708</v>
      </c>
      <c r="S370" s="1" t="s">
        <v>368</v>
      </c>
      <c r="T370" s="1" t="s">
        <v>19326</v>
      </c>
      <c r="U370" s="1"/>
      <c r="V370" s="1" t="s">
        <v>13718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14027</v>
      </c>
      <c r="F371" s="1" t="s">
        <v>15134</v>
      </c>
      <c r="G371" s="1" t="s">
        <v>16208</v>
      </c>
      <c r="H371" s="1" t="s">
        <v>17279</v>
      </c>
      <c r="I371" s="1" t="s">
        <v>10204</v>
      </c>
      <c r="J371" s="1"/>
      <c r="K371" s="1" t="s">
        <v>18061</v>
      </c>
      <c r="L371" s="1" t="s">
        <v>369</v>
      </c>
      <c r="M371" s="1" t="s">
        <v>11832</v>
      </c>
      <c r="N371" s="1" t="s">
        <v>13135</v>
      </c>
      <c r="O371" s="1" t="s">
        <v>369</v>
      </c>
      <c r="P371" s="1" t="s">
        <v>18152</v>
      </c>
      <c r="Q371" s="1" t="s">
        <v>18647</v>
      </c>
      <c r="R371" s="1" t="s">
        <v>13708</v>
      </c>
      <c r="S371" s="1" t="s">
        <v>369</v>
      </c>
      <c r="T371" s="1"/>
      <c r="U371" s="1"/>
      <c r="V371" s="1" t="s">
        <v>13718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14028</v>
      </c>
      <c r="F372" s="1" t="s">
        <v>15135</v>
      </c>
      <c r="G372" s="1" t="s">
        <v>16209</v>
      </c>
      <c r="H372" s="1" t="s">
        <v>17280</v>
      </c>
      <c r="I372" s="1" t="s">
        <v>10205</v>
      </c>
      <c r="J372" s="1"/>
      <c r="K372" s="1" t="s">
        <v>18061</v>
      </c>
      <c r="L372" s="1" t="s">
        <v>370</v>
      </c>
      <c r="M372" s="1" t="s">
        <v>11833</v>
      </c>
      <c r="N372" s="1" t="s">
        <v>13135</v>
      </c>
      <c r="O372" s="1" t="s">
        <v>370</v>
      </c>
      <c r="P372" s="1" t="s">
        <v>18152</v>
      </c>
      <c r="Q372" s="1" t="s">
        <v>18648</v>
      </c>
      <c r="R372" s="1" t="s">
        <v>13708</v>
      </c>
      <c r="S372" s="1" t="s">
        <v>370</v>
      </c>
      <c r="T372" s="1"/>
      <c r="U372" s="1"/>
      <c r="V372" s="1" t="s">
        <v>13718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14029</v>
      </c>
      <c r="F373" s="1" t="s">
        <v>15136</v>
      </c>
      <c r="G373" s="1" t="s">
        <v>16210</v>
      </c>
      <c r="H373" s="1" t="s">
        <v>17281</v>
      </c>
      <c r="I373" s="1" t="s">
        <v>10206</v>
      </c>
      <c r="J373" s="1"/>
      <c r="K373" s="1" t="s">
        <v>18061</v>
      </c>
      <c r="L373" s="1" t="s">
        <v>371</v>
      </c>
      <c r="M373" s="1" t="s">
        <v>11834</v>
      </c>
      <c r="N373" s="1" t="s">
        <v>13135</v>
      </c>
      <c r="O373" s="1" t="s">
        <v>371</v>
      </c>
      <c r="P373" s="1" t="s">
        <v>18152</v>
      </c>
      <c r="Q373" s="1" t="s">
        <v>18649</v>
      </c>
      <c r="R373" s="1" t="s">
        <v>13708</v>
      </c>
      <c r="S373" s="1" t="s">
        <v>371</v>
      </c>
      <c r="T373" s="1"/>
      <c r="U373" s="1"/>
      <c r="V373" s="1" t="s">
        <v>13718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5417</v>
      </c>
      <c r="G374" s="1" t="s">
        <v>7019</v>
      </c>
      <c r="H374" s="1" t="s">
        <v>8623</v>
      </c>
      <c r="I374" s="1" t="s">
        <v>10207</v>
      </c>
      <c r="J374" s="1"/>
      <c r="K374" s="1" t="s">
        <v>18061</v>
      </c>
      <c r="L374" s="1" t="s">
        <v>372</v>
      </c>
      <c r="M374" s="1" t="s">
        <v>11835</v>
      </c>
      <c r="N374" s="1" t="s">
        <v>13135</v>
      </c>
      <c r="O374" s="1" t="s">
        <v>372</v>
      </c>
      <c r="P374" s="1" t="s">
        <v>18152</v>
      </c>
      <c r="Q374" s="1" t="s">
        <v>18650</v>
      </c>
      <c r="R374" s="1" t="s">
        <v>13708</v>
      </c>
      <c r="S374" s="1" t="s">
        <v>372</v>
      </c>
      <c r="T374" s="1"/>
      <c r="U374" s="1"/>
      <c r="V374" s="1" t="s">
        <v>13718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5418</v>
      </c>
      <c r="G375" s="1" t="s">
        <v>7020</v>
      </c>
      <c r="H375" s="1" t="s">
        <v>8624</v>
      </c>
      <c r="I375" s="1" t="s">
        <v>10208</v>
      </c>
      <c r="J375" s="1"/>
      <c r="K375" s="1" t="s">
        <v>18061</v>
      </c>
      <c r="L375" s="1" t="s">
        <v>373</v>
      </c>
      <c r="M375" s="1" t="s">
        <v>11836</v>
      </c>
      <c r="N375" s="1" t="s">
        <v>13135</v>
      </c>
      <c r="O375" s="1" t="s">
        <v>373</v>
      </c>
      <c r="P375" s="1" t="s">
        <v>18152</v>
      </c>
      <c r="Q375" s="1" t="s">
        <v>18651</v>
      </c>
      <c r="R375" s="1" t="s">
        <v>13708</v>
      </c>
      <c r="S375" s="1" t="s">
        <v>373</v>
      </c>
      <c r="T375" s="1"/>
      <c r="U375" s="1"/>
      <c r="V375" s="1" t="s">
        <v>13718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7021</v>
      </c>
      <c r="H376" s="1" t="s">
        <v>8625</v>
      </c>
      <c r="I376" s="1" t="s">
        <v>10209</v>
      </c>
      <c r="J376" s="1"/>
      <c r="K376" s="1" t="s">
        <v>18061</v>
      </c>
      <c r="L376" s="1" t="s">
        <v>374</v>
      </c>
      <c r="M376" s="1" t="s">
        <v>11837</v>
      </c>
      <c r="N376" s="1" t="s">
        <v>13135</v>
      </c>
      <c r="O376" s="1" t="s">
        <v>374</v>
      </c>
      <c r="P376" s="1" t="s">
        <v>18153</v>
      </c>
      <c r="Q376" s="1" t="s">
        <v>18153</v>
      </c>
      <c r="R376" s="1" t="s">
        <v>13708</v>
      </c>
      <c r="S376" s="1" t="s">
        <v>374</v>
      </c>
      <c r="T376" s="1"/>
      <c r="U376" s="1" t="s">
        <v>19530</v>
      </c>
      <c r="V376" s="1" t="s">
        <v>13718</v>
      </c>
      <c r="W376" s="1" t="s">
        <v>374</v>
      </c>
      <c r="X376" s="1"/>
      <c r="Y376" t="s">
        <v>19797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14030</v>
      </c>
      <c r="F377" s="1" t="s">
        <v>15137</v>
      </c>
      <c r="G377" s="1" t="s">
        <v>16211</v>
      </c>
      <c r="H377" s="1" t="s">
        <v>17282</v>
      </c>
      <c r="I377" s="1" t="s">
        <v>10210</v>
      </c>
      <c r="J377" s="1"/>
      <c r="K377" s="1" t="s">
        <v>18061</v>
      </c>
      <c r="L377" s="1" t="s">
        <v>375</v>
      </c>
      <c r="M377" s="1" t="s">
        <v>11838</v>
      </c>
      <c r="N377" s="1" t="s">
        <v>13135</v>
      </c>
      <c r="O377" s="1" t="s">
        <v>375</v>
      </c>
      <c r="P377" s="1" t="s">
        <v>18153</v>
      </c>
      <c r="Q377" s="1" t="s">
        <v>18153</v>
      </c>
      <c r="R377" s="1" t="s">
        <v>13708</v>
      </c>
      <c r="S377" s="1" t="s">
        <v>375</v>
      </c>
      <c r="T377" s="1"/>
      <c r="U377" s="1"/>
      <c r="V377" s="1" t="s">
        <v>13718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7023</v>
      </c>
      <c r="H378" s="1" t="s">
        <v>8627</v>
      </c>
      <c r="I378" s="1" t="s">
        <v>10211</v>
      </c>
      <c r="J378" s="1"/>
      <c r="K378" s="1" t="s">
        <v>18061</v>
      </c>
      <c r="L378" s="1" t="s">
        <v>376</v>
      </c>
      <c r="M378" s="1" t="s">
        <v>11839</v>
      </c>
      <c r="N378" s="1" t="s">
        <v>13135</v>
      </c>
      <c r="O378" s="1" t="s">
        <v>376</v>
      </c>
      <c r="P378" s="1" t="s">
        <v>18153</v>
      </c>
      <c r="Q378" s="1" t="s">
        <v>18153</v>
      </c>
      <c r="R378" s="1" t="s">
        <v>13708</v>
      </c>
      <c r="S378" s="1" t="s">
        <v>376</v>
      </c>
      <c r="T378" s="1"/>
      <c r="U378" s="1"/>
      <c r="V378" s="1" t="s">
        <v>13718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14031</v>
      </c>
      <c r="F379" s="1" t="s">
        <v>15138</v>
      </c>
      <c r="G379" s="1" t="s">
        <v>16212</v>
      </c>
      <c r="H379" s="1" t="s">
        <v>17283</v>
      </c>
      <c r="I379" s="1" t="s">
        <v>10212</v>
      </c>
      <c r="J379" s="1"/>
      <c r="K379" s="1" t="s">
        <v>18061</v>
      </c>
      <c r="L379" s="1" t="s">
        <v>377</v>
      </c>
      <c r="M379" s="1" t="s">
        <v>11840</v>
      </c>
      <c r="N379" s="1" t="s">
        <v>13135</v>
      </c>
      <c r="O379" s="1" t="s">
        <v>377</v>
      </c>
      <c r="P379" s="1" t="s">
        <v>18154</v>
      </c>
      <c r="Q379" s="1" t="s">
        <v>18652</v>
      </c>
      <c r="R379" s="1" t="s">
        <v>13708</v>
      </c>
      <c r="S379" s="1" t="s">
        <v>377</v>
      </c>
      <c r="T379" s="1" t="s">
        <v>19327</v>
      </c>
      <c r="U379" s="1"/>
      <c r="V379" s="1" t="s">
        <v>13718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14032</v>
      </c>
      <c r="F380" s="1" t="s">
        <v>15139</v>
      </c>
      <c r="G380" s="1" t="s">
        <v>16213</v>
      </c>
      <c r="H380" s="1" t="s">
        <v>17284</v>
      </c>
      <c r="I380" s="1" t="s">
        <v>10213</v>
      </c>
      <c r="J380" s="1"/>
      <c r="K380" s="1" t="s">
        <v>18061</v>
      </c>
      <c r="L380" s="1" t="s">
        <v>378</v>
      </c>
      <c r="M380" s="1" t="s">
        <v>11841</v>
      </c>
      <c r="N380" s="1" t="s">
        <v>13135</v>
      </c>
      <c r="O380" s="1" t="s">
        <v>378</v>
      </c>
      <c r="P380" s="1" t="s">
        <v>18154</v>
      </c>
      <c r="Q380" s="1" t="s">
        <v>18653</v>
      </c>
      <c r="R380" s="1" t="s">
        <v>13708</v>
      </c>
      <c r="S380" s="1" t="s">
        <v>378</v>
      </c>
      <c r="T380" s="1"/>
      <c r="U380" s="1"/>
      <c r="V380" s="1" t="s">
        <v>13718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14033</v>
      </c>
      <c r="F381" s="1" t="s">
        <v>15140</v>
      </c>
      <c r="G381" s="1" t="s">
        <v>16214</v>
      </c>
      <c r="H381" s="1" t="s">
        <v>17285</v>
      </c>
      <c r="I381" s="1" t="s">
        <v>10214</v>
      </c>
      <c r="J381" s="1"/>
      <c r="K381" s="1" t="s">
        <v>18061</v>
      </c>
      <c r="L381" s="1" t="s">
        <v>379</v>
      </c>
      <c r="M381" s="1" t="s">
        <v>11842</v>
      </c>
      <c r="N381" s="1" t="s">
        <v>13135</v>
      </c>
      <c r="O381" s="1" t="s">
        <v>379</v>
      </c>
      <c r="P381" s="1" t="s">
        <v>18154</v>
      </c>
      <c r="Q381" s="1" t="s">
        <v>18654</v>
      </c>
      <c r="R381" s="1" t="s">
        <v>13708</v>
      </c>
      <c r="S381" s="1" t="s">
        <v>379</v>
      </c>
      <c r="T381" s="1"/>
      <c r="U381" s="1"/>
      <c r="V381" s="1" t="s">
        <v>13718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14034</v>
      </c>
      <c r="F382" s="1" t="s">
        <v>15141</v>
      </c>
      <c r="G382" s="1" t="s">
        <v>16215</v>
      </c>
      <c r="H382" s="1" t="s">
        <v>17286</v>
      </c>
      <c r="I382" s="1" t="s">
        <v>10215</v>
      </c>
      <c r="J382" s="1"/>
      <c r="K382" s="1" t="s">
        <v>18061</v>
      </c>
      <c r="L382" s="1" t="s">
        <v>380</v>
      </c>
      <c r="M382" s="1" t="s">
        <v>11843</v>
      </c>
      <c r="N382" s="1" t="s">
        <v>13135</v>
      </c>
      <c r="O382" s="1" t="s">
        <v>380</v>
      </c>
      <c r="P382" s="1" t="s">
        <v>18154</v>
      </c>
      <c r="Q382" s="1" t="s">
        <v>18655</v>
      </c>
      <c r="R382" s="1" t="s">
        <v>13708</v>
      </c>
      <c r="S382" s="1" t="s">
        <v>380</v>
      </c>
      <c r="T382" s="1"/>
      <c r="U382" s="1"/>
      <c r="V382" s="1" t="s">
        <v>13718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14035</v>
      </c>
      <c r="F383" s="1" t="s">
        <v>15142</v>
      </c>
      <c r="G383" s="1" t="s">
        <v>16216</v>
      </c>
      <c r="H383" s="1" t="s">
        <v>17287</v>
      </c>
      <c r="I383" s="1" t="s">
        <v>10216</v>
      </c>
      <c r="J383" s="1"/>
      <c r="K383" s="1" t="s">
        <v>18061</v>
      </c>
      <c r="L383" s="1" t="s">
        <v>381</v>
      </c>
      <c r="M383" s="1" t="s">
        <v>11844</v>
      </c>
      <c r="N383" s="1" t="s">
        <v>13135</v>
      </c>
      <c r="O383" s="1" t="s">
        <v>381</v>
      </c>
      <c r="P383" s="1" t="s">
        <v>18155</v>
      </c>
      <c r="Q383" s="1" t="s">
        <v>18155</v>
      </c>
      <c r="R383" s="1" t="s">
        <v>13708</v>
      </c>
      <c r="S383" s="1" t="s">
        <v>381</v>
      </c>
      <c r="T383" s="1"/>
      <c r="U383" s="1" t="s">
        <v>19531</v>
      </c>
      <c r="V383" s="1" t="s">
        <v>13718</v>
      </c>
      <c r="W383" s="1" t="s">
        <v>381</v>
      </c>
      <c r="X383" s="1" t="s">
        <v>19704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3769</v>
      </c>
      <c r="H384" s="1" t="s">
        <v>8633</v>
      </c>
      <c r="I384" s="1" t="s">
        <v>10217</v>
      </c>
      <c r="J384" s="1"/>
      <c r="K384" s="1" t="s">
        <v>18061</v>
      </c>
      <c r="L384" s="1" t="s">
        <v>382</v>
      </c>
      <c r="M384" s="1" t="s">
        <v>11845</v>
      </c>
      <c r="N384" s="1" t="s">
        <v>13135</v>
      </c>
      <c r="O384" s="1" t="s">
        <v>382</v>
      </c>
      <c r="P384" s="1" t="s">
        <v>18155</v>
      </c>
      <c r="Q384" s="1" t="s">
        <v>18155</v>
      </c>
      <c r="R384" s="1" t="s">
        <v>13708</v>
      </c>
      <c r="S384" s="1" t="s">
        <v>382</v>
      </c>
      <c r="T384" s="1"/>
      <c r="U384" s="1"/>
      <c r="V384" s="1" t="s">
        <v>13718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14036</v>
      </c>
      <c r="F385" s="1" t="s">
        <v>15143</v>
      </c>
      <c r="G385" s="1" t="s">
        <v>16217</v>
      </c>
      <c r="H385" s="1" t="s">
        <v>14036</v>
      </c>
      <c r="I385" s="1" t="s">
        <v>10218</v>
      </c>
      <c r="J385" s="1"/>
      <c r="K385" s="1" t="s">
        <v>18061</v>
      </c>
      <c r="L385" s="1" t="s">
        <v>383</v>
      </c>
      <c r="M385" s="1" t="s">
        <v>11846</v>
      </c>
      <c r="N385" s="1" t="s">
        <v>13135</v>
      </c>
      <c r="O385" s="1" t="s">
        <v>383</v>
      </c>
      <c r="P385" s="1" t="s">
        <v>18155</v>
      </c>
      <c r="Q385" s="1" t="s">
        <v>18155</v>
      </c>
      <c r="R385" s="1" t="s">
        <v>13708</v>
      </c>
      <c r="S385" s="1" t="s">
        <v>383</v>
      </c>
      <c r="T385" s="1"/>
      <c r="U385" s="1"/>
      <c r="V385" s="1" t="s">
        <v>13718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14037</v>
      </c>
      <c r="F386" s="1" t="s">
        <v>15144</v>
      </c>
      <c r="G386" s="1" t="s">
        <v>16218</v>
      </c>
      <c r="H386" s="1" t="s">
        <v>17288</v>
      </c>
      <c r="I386" s="1" t="s">
        <v>10219</v>
      </c>
      <c r="J386" s="1"/>
      <c r="K386" s="1" t="s">
        <v>18061</v>
      </c>
      <c r="L386" s="1" t="s">
        <v>384</v>
      </c>
      <c r="M386" s="1" t="s">
        <v>11847</v>
      </c>
      <c r="N386" s="1" t="s">
        <v>13135</v>
      </c>
      <c r="O386" s="1" t="s">
        <v>384</v>
      </c>
      <c r="P386" s="1" t="s">
        <v>18156</v>
      </c>
      <c r="Q386" s="1" t="s">
        <v>18656</v>
      </c>
      <c r="R386" s="1" t="s">
        <v>13708</v>
      </c>
      <c r="S386" s="1" t="s">
        <v>384</v>
      </c>
      <c r="T386" s="1" t="s">
        <v>19328</v>
      </c>
      <c r="U386" s="1"/>
      <c r="V386" s="1" t="s">
        <v>13718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7031</v>
      </c>
      <c r="H387" s="1" t="s">
        <v>8635</v>
      </c>
      <c r="I387" s="1" t="s">
        <v>10220</v>
      </c>
      <c r="J387" s="1"/>
      <c r="K387" s="1" t="s">
        <v>18061</v>
      </c>
      <c r="L387" s="1" t="s">
        <v>385</v>
      </c>
      <c r="M387" s="1" t="s">
        <v>11848</v>
      </c>
      <c r="N387" s="1" t="s">
        <v>13135</v>
      </c>
      <c r="O387" s="1" t="s">
        <v>385</v>
      </c>
      <c r="P387" s="1" t="s">
        <v>18156</v>
      </c>
      <c r="Q387" s="1" t="s">
        <v>18657</v>
      </c>
      <c r="R387" s="1" t="s">
        <v>13708</v>
      </c>
      <c r="S387" s="1" t="s">
        <v>385</v>
      </c>
      <c r="T387" s="1"/>
      <c r="U387" s="1"/>
      <c r="V387" s="1" t="s">
        <v>13718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7032</v>
      </c>
      <c r="H388" s="1" t="s">
        <v>8636</v>
      </c>
      <c r="I388" s="1" t="s">
        <v>10221</v>
      </c>
      <c r="J388" s="1"/>
      <c r="K388" s="1" t="s">
        <v>18061</v>
      </c>
      <c r="L388" s="1" t="s">
        <v>386</v>
      </c>
      <c r="M388" s="1" t="s">
        <v>11849</v>
      </c>
      <c r="N388" s="1" t="s">
        <v>13135</v>
      </c>
      <c r="O388" s="1" t="s">
        <v>386</v>
      </c>
      <c r="P388" s="1" t="s">
        <v>18157</v>
      </c>
      <c r="Q388" s="1" t="s">
        <v>18157</v>
      </c>
      <c r="R388" s="1" t="s">
        <v>13708</v>
      </c>
      <c r="S388" s="1" t="s">
        <v>386</v>
      </c>
      <c r="T388" s="1"/>
      <c r="U388" s="1" t="s">
        <v>19532</v>
      </c>
      <c r="V388" s="1" t="s">
        <v>13718</v>
      </c>
      <c r="W388" s="1" t="s">
        <v>386</v>
      </c>
      <c r="X388" s="1"/>
      <c r="Y388" t="s">
        <v>19798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7033</v>
      </c>
      <c r="H389" s="1" t="s">
        <v>8637</v>
      </c>
      <c r="I389" s="1" t="s">
        <v>10222</v>
      </c>
      <c r="J389" s="1"/>
      <c r="K389" s="1" t="s">
        <v>18061</v>
      </c>
      <c r="L389" s="1" t="s">
        <v>387</v>
      </c>
      <c r="M389" s="1" t="s">
        <v>11850</v>
      </c>
      <c r="N389" s="1" t="s">
        <v>13135</v>
      </c>
      <c r="O389" s="1" t="s">
        <v>387</v>
      </c>
      <c r="P389" s="1" t="s">
        <v>18157</v>
      </c>
      <c r="Q389" s="1" t="s">
        <v>18157</v>
      </c>
      <c r="R389" s="1" t="s">
        <v>13708</v>
      </c>
      <c r="S389" s="1" t="s">
        <v>387</v>
      </c>
      <c r="T389" s="1"/>
      <c r="U389" s="1"/>
      <c r="V389" s="1" t="s">
        <v>13718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14038</v>
      </c>
      <c r="F390" s="1" t="s">
        <v>15145</v>
      </c>
      <c r="G390" s="1" t="s">
        <v>16219</v>
      </c>
      <c r="H390" s="1" t="s">
        <v>17289</v>
      </c>
      <c r="I390" s="1" t="s">
        <v>10223</v>
      </c>
      <c r="J390" s="1"/>
      <c r="K390" s="1" t="s">
        <v>18061</v>
      </c>
      <c r="L390" s="1" t="s">
        <v>388</v>
      </c>
      <c r="M390" s="1" t="s">
        <v>11851</v>
      </c>
      <c r="N390" s="1" t="s">
        <v>13135</v>
      </c>
      <c r="O390" s="1" t="s">
        <v>388</v>
      </c>
      <c r="P390" s="1" t="s">
        <v>18157</v>
      </c>
      <c r="Q390" s="1" t="s">
        <v>18157</v>
      </c>
      <c r="R390" s="1" t="s">
        <v>13708</v>
      </c>
      <c r="S390" s="1" t="s">
        <v>388</v>
      </c>
      <c r="T390" s="1"/>
      <c r="U390" s="1"/>
      <c r="V390" s="1" t="s">
        <v>13718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5432</v>
      </c>
      <c r="G391" s="1" t="s">
        <v>7035</v>
      </c>
      <c r="H391" s="1" t="s">
        <v>8639</v>
      </c>
      <c r="I391" s="1" t="s">
        <v>10224</v>
      </c>
      <c r="J391" s="1"/>
      <c r="K391" s="1" t="s">
        <v>18061</v>
      </c>
      <c r="L391" s="1" t="s">
        <v>389</v>
      </c>
      <c r="M391" s="1" t="s">
        <v>11852</v>
      </c>
      <c r="N391" s="1" t="s">
        <v>13135</v>
      </c>
      <c r="O391" s="1" t="s">
        <v>389</v>
      </c>
      <c r="P391" s="1" t="s">
        <v>18158</v>
      </c>
      <c r="Q391" s="1" t="s">
        <v>18658</v>
      </c>
      <c r="R391" s="1" t="s">
        <v>13708</v>
      </c>
      <c r="S391" s="1" t="s">
        <v>389</v>
      </c>
      <c r="T391" s="1" t="s">
        <v>19329</v>
      </c>
      <c r="U391" s="1"/>
      <c r="V391" s="1" t="s">
        <v>13718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14039</v>
      </c>
      <c r="F392" s="1" t="s">
        <v>15146</v>
      </c>
      <c r="G392" s="1" t="s">
        <v>16220</v>
      </c>
      <c r="H392" s="1" t="s">
        <v>17290</v>
      </c>
      <c r="I392" s="1" t="s">
        <v>10225</v>
      </c>
      <c r="J392" s="1"/>
      <c r="K392" s="1" t="s">
        <v>18061</v>
      </c>
      <c r="L392" s="1" t="s">
        <v>390</v>
      </c>
      <c r="M392" s="1" t="s">
        <v>11853</v>
      </c>
      <c r="N392" s="1" t="s">
        <v>13135</v>
      </c>
      <c r="O392" s="1" t="s">
        <v>390</v>
      </c>
      <c r="P392" s="1" t="s">
        <v>18158</v>
      </c>
      <c r="Q392" s="1" t="s">
        <v>18659</v>
      </c>
      <c r="R392" s="1" t="s">
        <v>13708</v>
      </c>
      <c r="S392" s="1" t="s">
        <v>390</v>
      </c>
      <c r="T392" s="1"/>
      <c r="U392" s="1"/>
      <c r="V392" s="1" t="s">
        <v>13718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14040</v>
      </c>
      <c r="F393" s="1" t="s">
        <v>15147</v>
      </c>
      <c r="G393" s="1" t="s">
        <v>16221</v>
      </c>
      <c r="H393" s="1" t="s">
        <v>17291</v>
      </c>
      <c r="I393" s="1" t="s">
        <v>10226</v>
      </c>
      <c r="J393" s="1"/>
      <c r="K393" s="1" t="s">
        <v>18061</v>
      </c>
      <c r="L393" s="1" t="s">
        <v>391</v>
      </c>
      <c r="M393" s="1" t="s">
        <v>11854</v>
      </c>
      <c r="N393" s="1" t="s">
        <v>13135</v>
      </c>
      <c r="O393" s="1" t="s">
        <v>391</v>
      </c>
      <c r="P393" s="1" t="s">
        <v>18158</v>
      </c>
      <c r="Q393" s="1" t="s">
        <v>18660</v>
      </c>
      <c r="R393" s="1" t="s">
        <v>13708</v>
      </c>
      <c r="S393" s="1" t="s">
        <v>391</v>
      </c>
      <c r="T393" s="1"/>
      <c r="U393" s="1"/>
      <c r="V393" s="1" t="s">
        <v>13718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14041</v>
      </c>
      <c r="F394" s="1" t="s">
        <v>15148</v>
      </c>
      <c r="G394" s="1" t="s">
        <v>16222</v>
      </c>
      <c r="H394" s="1" t="s">
        <v>17292</v>
      </c>
      <c r="I394" s="1" t="s">
        <v>10227</v>
      </c>
      <c r="J394" s="1"/>
      <c r="K394" s="1" t="s">
        <v>18061</v>
      </c>
      <c r="L394" s="1" t="s">
        <v>392</v>
      </c>
      <c r="M394" s="1" t="s">
        <v>11855</v>
      </c>
      <c r="N394" s="1" t="s">
        <v>13135</v>
      </c>
      <c r="O394" s="1" t="s">
        <v>392</v>
      </c>
      <c r="P394" s="1" t="s">
        <v>18158</v>
      </c>
      <c r="Q394" s="1" t="s">
        <v>18661</v>
      </c>
      <c r="R394" s="1" t="s">
        <v>13708</v>
      </c>
      <c r="S394" s="1" t="s">
        <v>392</v>
      </c>
      <c r="T394" s="1"/>
      <c r="U394" s="1"/>
      <c r="V394" s="1" t="s">
        <v>13718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14042</v>
      </c>
      <c r="F395" s="1" t="s">
        <v>15149</v>
      </c>
      <c r="G395" s="1" t="s">
        <v>16223</v>
      </c>
      <c r="H395" s="1" t="s">
        <v>17293</v>
      </c>
      <c r="I395" s="1" t="s">
        <v>10228</v>
      </c>
      <c r="J395" s="1"/>
      <c r="K395" s="1" t="s">
        <v>18061</v>
      </c>
      <c r="L395" s="1" t="s">
        <v>393</v>
      </c>
      <c r="M395" s="1" t="s">
        <v>11856</v>
      </c>
      <c r="N395" s="1" t="s">
        <v>13135</v>
      </c>
      <c r="O395" s="1" t="s">
        <v>393</v>
      </c>
      <c r="P395" s="1" t="s">
        <v>18158</v>
      </c>
      <c r="Q395" s="1" t="s">
        <v>18662</v>
      </c>
      <c r="R395" s="1" t="s">
        <v>13708</v>
      </c>
      <c r="S395" s="1" t="s">
        <v>393</v>
      </c>
      <c r="T395" s="1"/>
      <c r="U395" s="1"/>
      <c r="V395" s="1" t="s">
        <v>13718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14043</v>
      </c>
      <c r="F396" s="1" t="s">
        <v>15150</v>
      </c>
      <c r="G396" s="1" t="s">
        <v>16224</v>
      </c>
      <c r="H396" s="1" t="s">
        <v>17294</v>
      </c>
      <c r="I396" s="1" t="s">
        <v>10229</v>
      </c>
      <c r="J396" s="1"/>
      <c r="K396" s="1" t="s">
        <v>18061</v>
      </c>
      <c r="L396" s="1" t="s">
        <v>394</v>
      </c>
      <c r="M396" s="1" t="s">
        <v>11857</v>
      </c>
      <c r="N396" s="1" t="s">
        <v>13135</v>
      </c>
      <c r="O396" s="1" t="s">
        <v>394</v>
      </c>
      <c r="P396" s="1" t="s">
        <v>18158</v>
      </c>
      <c r="Q396" s="1" t="s">
        <v>18663</v>
      </c>
      <c r="R396" s="1" t="s">
        <v>13708</v>
      </c>
      <c r="S396" s="1" t="s">
        <v>394</v>
      </c>
      <c r="T396" s="1"/>
      <c r="U396" s="1"/>
      <c r="V396" s="1" t="s">
        <v>13718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5438</v>
      </c>
      <c r="G397" s="1" t="s">
        <v>7041</v>
      </c>
      <c r="H397" s="1" t="s">
        <v>8645</v>
      </c>
      <c r="I397" s="1" t="s">
        <v>10230</v>
      </c>
      <c r="J397" s="1"/>
      <c r="K397" s="1" t="s">
        <v>18061</v>
      </c>
      <c r="L397" s="1" t="s">
        <v>395</v>
      </c>
      <c r="M397" s="1" t="s">
        <v>11858</v>
      </c>
      <c r="N397" s="1" t="s">
        <v>13135</v>
      </c>
      <c r="O397" s="1" t="s">
        <v>395</v>
      </c>
      <c r="P397" s="1" t="s">
        <v>18158</v>
      </c>
      <c r="Q397" s="1" t="s">
        <v>18664</v>
      </c>
      <c r="R397" s="1" t="s">
        <v>13708</v>
      </c>
      <c r="S397" s="1" t="s">
        <v>395</v>
      </c>
      <c r="T397" s="1"/>
      <c r="U397" s="1"/>
      <c r="V397" s="1" t="s">
        <v>13718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14044</v>
      </c>
      <c r="F398" s="1" t="s">
        <v>15151</v>
      </c>
      <c r="G398" s="1" t="s">
        <v>16225</v>
      </c>
      <c r="H398" s="1" t="s">
        <v>17295</v>
      </c>
      <c r="I398" s="1" t="s">
        <v>10231</v>
      </c>
      <c r="J398" s="1"/>
      <c r="K398" s="1" t="s">
        <v>18061</v>
      </c>
      <c r="L398" s="1" t="s">
        <v>396</v>
      </c>
      <c r="M398" s="1" t="s">
        <v>11859</v>
      </c>
      <c r="N398" s="1" t="s">
        <v>13135</v>
      </c>
      <c r="O398" s="1" t="s">
        <v>396</v>
      </c>
      <c r="P398" s="1" t="s">
        <v>18158</v>
      </c>
      <c r="Q398" s="1" t="s">
        <v>18665</v>
      </c>
      <c r="R398" s="1" t="s">
        <v>13708</v>
      </c>
      <c r="S398" s="1" t="s">
        <v>396</v>
      </c>
      <c r="T398" s="1"/>
      <c r="U398" s="1"/>
      <c r="V398" s="1" t="s">
        <v>13718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14045</v>
      </c>
      <c r="F399" s="1" t="s">
        <v>15152</v>
      </c>
      <c r="G399" s="1" t="s">
        <v>16226</v>
      </c>
      <c r="H399" s="1" t="s">
        <v>17296</v>
      </c>
      <c r="I399" s="1" t="s">
        <v>10232</v>
      </c>
      <c r="J399" s="1"/>
      <c r="K399" s="1" t="s">
        <v>18061</v>
      </c>
      <c r="L399" s="1" t="s">
        <v>397</v>
      </c>
      <c r="M399" s="1" t="s">
        <v>11860</v>
      </c>
      <c r="N399" s="1" t="s">
        <v>13135</v>
      </c>
      <c r="O399" s="1" t="s">
        <v>397</v>
      </c>
      <c r="P399" s="1" t="s">
        <v>18158</v>
      </c>
      <c r="Q399" s="1" t="s">
        <v>18666</v>
      </c>
      <c r="R399" s="1" t="s">
        <v>13708</v>
      </c>
      <c r="S399" s="1" t="s">
        <v>397</v>
      </c>
      <c r="T399" s="1"/>
      <c r="U399" s="1"/>
      <c r="V399" s="1" t="s">
        <v>13718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14046</v>
      </c>
      <c r="F400" s="1" t="s">
        <v>15153</v>
      </c>
      <c r="G400" s="1" t="s">
        <v>16227</v>
      </c>
      <c r="H400" s="1" t="s">
        <v>17297</v>
      </c>
      <c r="I400" s="1" t="s">
        <v>10233</v>
      </c>
      <c r="J400" s="1"/>
      <c r="K400" s="1" t="s">
        <v>18061</v>
      </c>
      <c r="L400" s="1" t="s">
        <v>398</v>
      </c>
      <c r="M400" s="1" t="s">
        <v>11861</v>
      </c>
      <c r="N400" s="1" t="s">
        <v>13135</v>
      </c>
      <c r="O400" s="1" t="s">
        <v>398</v>
      </c>
      <c r="P400" s="1" t="s">
        <v>18159</v>
      </c>
      <c r="Q400" s="1" t="s">
        <v>18159</v>
      </c>
      <c r="R400" s="1" t="s">
        <v>13708</v>
      </c>
      <c r="S400" s="1" t="s">
        <v>398</v>
      </c>
      <c r="T400" s="1"/>
      <c r="U400" s="1" t="s">
        <v>19533</v>
      </c>
      <c r="V400" s="1" t="s">
        <v>13718</v>
      </c>
      <c r="W400" s="1" t="s">
        <v>398</v>
      </c>
      <c r="X400" s="1" t="s">
        <v>19705</v>
      </c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3786</v>
      </c>
      <c r="G401" s="1" t="s">
        <v>7045</v>
      </c>
      <c r="H401" s="1" t="s">
        <v>8649</v>
      </c>
      <c r="I401" s="1" t="s">
        <v>10234</v>
      </c>
      <c r="J401" s="1"/>
      <c r="K401" s="1" t="s">
        <v>18061</v>
      </c>
      <c r="L401" s="1" t="s">
        <v>399</v>
      </c>
      <c r="M401" s="1" t="s">
        <v>11862</v>
      </c>
      <c r="N401" s="1" t="s">
        <v>13135</v>
      </c>
      <c r="O401" s="1" t="s">
        <v>399</v>
      </c>
      <c r="P401" s="1" t="s">
        <v>18159</v>
      </c>
      <c r="Q401" s="1" t="s">
        <v>18159</v>
      </c>
      <c r="R401" s="1" t="s">
        <v>13708</v>
      </c>
      <c r="S401" s="1" t="s">
        <v>399</v>
      </c>
      <c r="T401" s="1"/>
      <c r="U401" s="1"/>
      <c r="V401" s="1" t="s">
        <v>13718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14047</v>
      </c>
      <c r="F402" s="1" t="s">
        <v>15154</v>
      </c>
      <c r="G402" s="1" t="s">
        <v>16228</v>
      </c>
      <c r="H402" s="1" t="s">
        <v>17298</v>
      </c>
      <c r="I402" s="1" t="s">
        <v>10235</v>
      </c>
      <c r="J402" s="1"/>
      <c r="K402" s="1" t="s">
        <v>18061</v>
      </c>
      <c r="L402" s="1" t="s">
        <v>400</v>
      </c>
      <c r="M402" s="1" t="s">
        <v>11863</v>
      </c>
      <c r="N402" s="1" t="s">
        <v>13135</v>
      </c>
      <c r="O402" s="1" t="s">
        <v>400</v>
      </c>
      <c r="P402" s="1" t="s">
        <v>18159</v>
      </c>
      <c r="Q402" s="1" t="s">
        <v>18159</v>
      </c>
      <c r="R402" s="1" t="s">
        <v>13708</v>
      </c>
      <c r="S402" s="1" t="s">
        <v>400</v>
      </c>
      <c r="T402" s="1"/>
      <c r="U402" s="1"/>
      <c r="V402" s="1" t="s">
        <v>13718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14048</v>
      </c>
      <c r="F403" s="1" t="s">
        <v>15155</v>
      </c>
      <c r="G403" s="1" t="s">
        <v>16229</v>
      </c>
      <c r="H403" s="1" t="s">
        <v>17299</v>
      </c>
      <c r="I403" s="1" t="s">
        <v>10236</v>
      </c>
      <c r="J403" s="1"/>
      <c r="K403" s="1" t="s">
        <v>18061</v>
      </c>
      <c r="L403" s="1" t="s">
        <v>401</v>
      </c>
      <c r="M403" s="1" t="s">
        <v>11864</v>
      </c>
      <c r="N403" s="1" t="s">
        <v>13135</v>
      </c>
      <c r="O403" s="1" t="s">
        <v>401</v>
      </c>
      <c r="P403" s="1" t="s">
        <v>18159</v>
      </c>
      <c r="Q403" s="1" t="s">
        <v>18159</v>
      </c>
      <c r="R403" s="1" t="s">
        <v>13708</v>
      </c>
      <c r="S403" s="1" t="s">
        <v>401</v>
      </c>
      <c r="T403" s="1"/>
      <c r="U403" s="1"/>
      <c r="V403" s="1" t="s">
        <v>13718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14049</v>
      </c>
      <c r="F404" s="1" t="s">
        <v>15156</v>
      </c>
      <c r="G404" s="1" t="s">
        <v>16230</v>
      </c>
      <c r="H404" s="1" t="s">
        <v>17300</v>
      </c>
      <c r="I404" s="1" t="s">
        <v>10237</v>
      </c>
      <c r="J404" s="1"/>
      <c r="K404" s="1" t="s">
        <v>18061</v>
      </c>
      <c r="L404" s="1" t="s">
        <v>402</v>
      </c>
      <c r="M404" s="1" t="s">
        <v>11865</v>
      </c>
      <c r="N404" s="1" t="s">
        <v>13135</v>
      </c>
      <c r="O404" s="1" t="s">
        <v>402</v>
      </c>
      <c r="P404" s="1" t="s">
        <v>18160</v>
      </c>
      <c r="Q404" s="1" t="s">
        <v>18667</v>
      </c>
      <c r="R404" s="1" t="s">
        <v>13708</v>
      </c>
      <c r="S404" s="1" t="s">
        <v>402</v>
      </c>
      <c r="T404" s="1" t="s">
        <v>19330</v>
      </c>
      <c r="U404" s="1"/>
      <c r="V404" s="1" t="s">
        <v>13718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14050</v>
      </c>
      <c r="F405" s="1" t="s">
        <v>15157</v>
      </c>
      <c r="G405" s="1" t="s">
        <v>16231</v>
      </c>
      <c r="H405" s="1" t="s">
        <v>17301</v>
      </c>
      <c r="I405" s="1" t="s">
        <v>10238</v>
      </c>
      <c r="J405" s="1"/>
      <c r="K405" s="1" t="s">
        <v>18061</v>
      </c>
      <c r="L405" s="1" t="s">
        <v>403</v>
      </c>
      <c r="M405" s="1" t="s">
        <v>11866</v>
      </c>
      <c r="N405" s="1" t="s">
        <v>13135</v>
      </c>
      <c r="O405" s="1" t="s">
        <v>403</v>
      </c>
      <c r="P405" s="1" t="s">
        <v>18160</v>
      </c>
      <c r="Q405" s="1" t="s">
        <v>18668</v>
      </c>
      <c r="R405" s="1" t="s">
        <v>13708</v>
      </c>
      <c r="S405" s="1" t="s">
        <v>403</v>
      </c>
      <c r="T405" s="1"/>
      <c r="U405" s="1"/>
      <c r="V405" s="1" t="s">
        <v>13718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14051</v>
      </c>
      <c r="F406" s="1" t="s">
        <v>15158</v>
      </c>
      <c r="G406" s="1" t="s">
        <v>16232</v>
      </c>
      <c r="H406" s="1" t="s">
        <v>17302</v>
      </c>
      <c r="I406" s="1" t="s">
        <v>10239</v>
      </c>
      <c r="J406" s="1"/>
      <c r="K406" s="1" t="s">
        <v>18061</v>
      </c>
      <c r="L406" s="1" t="s">
        <v>404</v>
      </c>
      <c r="M406" s="1" t="s">
        <v>11867</v>
      </c>
      <c r="N406" s="1" t="s">
        <v>13135</v>
      </c>
      <c r="O406" s="1" t="s">
        <v>404</v>
      </c>
      <c r="P406" s="1" t="s">
        <v>18160</v>
      </c>
      <c r="Q406" s="1" t="s">
        <v>18669</v>
      </c>
      <c r="R406" s="1" t="s">
        <v>13708</v>
      </c>
      <c r="S406" s="1" t="s">
        <v>404</v>
      </c>
      <c r="T406" s="1"/>
      <c r="U406" s="1"/>
      <c r="V406" s="1" t="s">
        <v>13718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14052</v>
      </c>
      <c r="F407" s="1" t="s">
        <v>15159</v>
      </c>
      <c r="G407" s="1" t="s">
        <v>16233</v>
      </c>
      <c r="H407" s="1" t="s">
        <v>17303</v>
      </c>
      <c r="I407" s="1" t="s">
        <v>10240</v>
      </c>
      <c r="J407" s="1"/>
      <c r="K407" s="1" t="s">
        <v>18061</v>
      </c>
      <c r="L407" s="1" t="s">
        <v>405</v>
      </c>
      <c r="M407" s="1" t="s">
        <v>11868</v>
      </c>
      <c r="N407" s="1" t="s">
        <v>13135</v>
      </c>
      <c r="O407" s="1" t="s">
        <v>405</v>
      </c>
      <c r="P407" s="1" t="s">
        <v>18160</v>
      </c>
      <c r="Q407" s="1" t="s">
        <v>18670</v>
      </c>
      <c r="R407" s="1" t="s">
        <v>13708</v>
      </c>
      <c r="S407" s="1" t="s">
        <v>405</v>
      </c>
      <c r="T407" s="1"/>
      <c r="U407" s="1"/>
      <c r="V407" s="1" t="s">
        <v>13718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5448</v>
      </c>
      <c r="G408" s="1" t="s">
        <v>7052</v>
      </c>
      <c r="H408" s="1" t="s">
        <v>8656</v>
      </c>
      <c r="I408" s="1" t="s">
        <v>10241</v>
      </c>
      <c r="J408" s="1"/>
      <c r="K408" s="1" t="s">
        <v>18061</v>
      </c>
      <c r="L408" s="1" t="s">
        <v>406</v>
      </c>
      <c r="M408" s="1" t="s">
        <v>11869</v>
      </c>
      <c r="N408" s="1" t="s">
        <v>13135</v>
      </c>
      <c r="O408" s="1" t="s">
        <v>406</v>
      </c>
      <c r="P408" s="1" t="s">
        <v>18161</v>
      </c>
      <c r="Q408" s="1" t="s">
        <v>18161</v>
      </c>
      <c r="R408" s="1" t="s">
        <v>13708</v>
      </c>
      <c r="S408" s="1" t="s">
        <v>406</v>
      </c>
      <c r="T408" s="1"/>
      <c r="U408" s="1" t="s">
        <v>19534</v>
      </c>
      <c r="V408" s="1" t="s">
        <v>13718</v>
      </c>
      <c r="W408" s="1" t="s">
        <v>406</v>
      </c>
      <c r="X408" s="1" t="s">
        <v>19706</v>
      </c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14053</v>
      </c>
      <c r="F409" s="1" t="s">
        <v>15160</v>
      </c>
      <c r="G409" s="1" t="s">
        <v>16234</v>
      </c>
      <c r="H409" s="1" t="s">
        <v>17304</v>
      </c>
      <c r="I409" s="1" t="s">
        <v>10242</v>
      </c>
      <c r="J409" s="1"/>
      <c r="K409" s="1" t="s">
        <v>18061</v>
      </c>
      <c r="L409" s="1" t="s">
        <v>407</v>
      </c>
      <c r="M409" s="1" t="s">
        <v>11870</v>
      </c>
      <c r="N409" s="1" t="s">
        <v>13135</v>
      </c>
      <c r="O409" s="1" t="s">
        <v>407</v>
      </c>
      <c r="P409" s="1" t="s">
        <v>18162</v>
      </c>
      <c r="Q409" s="1" t="s">
        <v>18671</v>
      </c>
      <c r="R409" s="1" t="s">
        <v>13708</v>
      </c>
      <c r="S409" s="1" t="s">
        <v>407</v>
      </c>
      <c r="T409" s="1" t="s">
        <v>19331</v>
      </c>
      <c r="U409" s="1"/>
      <c r="V409" s="1" t="s">
        <v>13718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7054</v>
      </c>
      <c r="H410" s="1" t="s">
        <v>8658</v>
      </c>
      <c r="I410" s="1" t="s">
        <v>10243</v>
      </c>
      <c r="J410" s="1"/>
      <c r="K410" s="1" t="s">
        <v>18061</v>
      </c>
      <c r="L410" s="1" t="s">
        <v>408</v>
      </c>
      <c r="M410" s="1" t="s">
        <v>11871</v>
      </c>
      <c r="N410" s="1" t="s">
        <v>13135</v>
      </c>
      <c r="O410" s="1" t="s">
        <v>408</v>
      </c>
      <c r="P410" s="1" t="s">
        <v>18162</v>
      </c>
      <c r="Q410" s="1" t="s">
        <v>18672</v>
      </c>
      <c r="R410" s="1" t="s">
        <v>13708</v>
      </c>
      <c r="S410" s="1" t="s">
        <v>408</v>
      </c>
      <c r="T410" s="1"/>
      <c r="U410" s="1"/>
      <c r="V410" s="1" t="s">
        <v>13718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14054</v>
      </c>
      <c r="F411" s="1" t="s">
        <v>15161</v>
      </c>
      <c r="G411" s="1" t="s">
        <v>16235</v>
      </c>
      <c r="H411" s="1" t="s">
        <v>17305</v>
      </c>
      <c r="I411" s="1" t="s">
        <v>10244</v>
      </c>
      <c r="J411" s="1"/>
      <c r="K411" s="1" t="s">
        <v>18061</v>
      </c>
      <c r="L411" s="1" t="s">
        <v>409</v>
      </c>
      <c r="M411" s="1" t="s">
        <v>11872</v>
      </c>
      <c r="N411" s="1" t="s">
        <v>13135</v>
      </c>
      <c r="O411" s="1" t="s">
        <v>409</v>
      </c>
      <c r="P411" s="1" t="s">
        <v>18162</v>
      </c>
      <c r="Q411" s="1" t="s">
        <v>18673</v>
      </c>
      <c r="R411" s="1" t="s">
        <v>13708</v>
      </c>
      <c r="S411" s="1" t="s">
        <v>409</v>
      </c>
      <c r="T411" s="1"/>
      <c r="U411" s="1"/>
      <c r="V411" s="1" t="s">
        <v>13718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14055</v>
      </c>
      <c r="F412" s="1" t="s">
        <v>15162</v>
      </c>
      <c r="G412" s="1" t="s">
        <v>16236</v>
      </c>
      <c r="H412" s="1" t="s">
        <v>17306</v>
      </c>
      <c r="I412" s="1" t="s">
        <v>10245</v>
      </c>
      <c r="J412" s="1"/>
      <c r="K412" s="1" t="s">
        <v>18061</v>
      </c>
      <c r="L412" s="1" t="s">
        <v>410</v>
      </c>
      <c r="M412" s="1" t="s">
        <v>11873</v>
      </c>
      <c r="N412" s="1" t="s">
        <v>13135</v>
      </c>
      <c r="O412" s="1" t="s">
        <v>410</v>
      </c>
      <c r="P412" s="1" t="s">
        <v>18162</v>
      </c>
      <c r="Q412" s="1" t="s">
        <v>18674</v>
      </c>
      <c r="R412" s="1" t="s">
        <v>13708</v>
      </c>
      <c r="S412" s="1" t="s">
        <v>410</v>
      </c>
      <c r="T412" s="1"/>
      <c r="U412" s="1"/>
      <c r="V412" s="1" t="s">
        <v>13718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5453</v>
      </c>
      <c r="G413" s="1" t="s">
        <v>7057</v>
      </c>
      <c r="H413" s="1" t="s">
        <v>8661</v>
      </c>
      <c r="I413" s="1" t="s">
        <v>10246</v>
      </c>
      <c r="J413" s="1"/>
      <c r="K413" s="1" t="s">
        <v>18061</v>
      </c>
      <c r="L413" s="1" t="s">
        <v>411</v>
      </c>
      <c r="M413" s="1" t="s">
        <v>11874</v>
      </c>
      <c r="N413" s="1" t="s">
        <v>13135</v>
      </c>
      <c r="O413" s="1" t="s">
        <v>411</v>
      </c>
      <c r="P413" s="1" t="s">
        <v>18163</v>
      </c>
      <c r="Q413" s="1" t="s">
        <v>18163</v>
      </c>
      <c r="R413" s="1" t="s">
        <v>13708</v>
      </c>
      <c r="S413" s="1" t="s">
        <v>411</v>
      </c>
      <c r="T413" s="1"/>
      <c r="U413" s="1" t="s">
        <v>19535</v>
      </c>
      <c r="V413" s="1" t="s">
        <v>13718</v>
      </c>
      <c r="W413" s="1" t="s">
        <v>411</v>
      </c>
      <c r="X413" s="1" t="s">
        <v>19707</v>
      </c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14056</v>
      </c>
      <c r="F414" s="1" t="s">
        <v>15163</v>
      </c>
      <c r="G414" s="1" t="s">
        <v>16237</v>
      </c>
      <c r="H414" s="1" t="s">
        <v>17307</v>
      </c>
      <c r="I414" s="1" t="s">
        <v>10247</v>
      </c>
      <c r="J414" s="1"/>
      <c r="K414" s="1" t="s">
        <v>18061</v>
      </c>
      <c r="L414" s="1" t="s">
        <v>412</v>
      </c>
      <c r="M414" s="1" t="s">
        <v>11875</v>
      </c>
      <c r="N414" s="1" t="s">
        <v>13135</v>
      </c>
      <c r="O414" s="1" t="s">
        <v>412</v>
      </c>
      <c r="P414" s="1" t="s">
        <v>18163</v>
      </c>
      <c r="Q414" s="1" t="s">
        <v>18163</v>
      </c>
      <c r="R414" s="1" t="s">
        <v>13708</v>
      </c>
      <c r="S414" s="1" t="s">
        <v>412</v>
      </c>
      <c r="T414" s="1"/>
      <c r="U414" s="1"/>
      <c r="V414" s="1" t="s">
        <v>13718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14057</v>
      </c>
      <c r="F415" s="1" t="s">
        <v>15164</v>
      </c>
      <c r="G415" s="1" t="s">
        <v>16238</v>
      </c>
      <c r="H415" s="1" t="s">
        <v>17308</v>
      </c>
      <c r="I415" s="1" t="s">
        <v>10248</v>
      </c>
      <c r="J415" s="1"/>
      <c r="K415" s="1" t="s">
        <v>18061</v>
      </c>
      <c r="L415" s="1" t="s">
        <v>413</v>
      </c>
      <c r="M415" s="1" t="s">
        <v>11876</v>
      </c>
      <c r="N415" s="1" t="s">
        <v>13135</v>
      </c>
      <c r="O415" s="1" t="s">
        <v>413</v>
      </c>
      <c r="P415" s="1" t="s">
        <v>18163</v>
      </c>
      <c r="Q415" s="1" t="s">
        <v>18163</v>
      </c>
      <c r="R415" s="1" t="s">
        <v>13708</v>
      </c>
      <c r="S415" s="1" t="s">
        <v>413</v>
      </c>
      <c r="T415" s="1"/>
      <c r="U415" s="1"/>
      <c r="V415" s="1" t="s">
        <v>13718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5456</v>
      </c>
      <c r="G416" s="1" t="s">
        <v>7060</v>
      </c>
      <c r="H416" s="1" t="s">
        <v>8664</v>
      </c>
      <c r="I416" s="1" t="s">
        <v>10249</v>
      </c>
      <c r="J416" s="1"/>
      <c r="K416" s="1" t="s">
        <v>18061</v>
      </c>
      <c r="L416" s="1" t="s">
        <v>414</v>
      </c>
      <c r="M416" s="1" t="s">
        <v>11877</v>
      </c>
      <c r="N416" s="1" t="s">
        <v>13135</v>
      </c>
      <c r="O416" s="1" t="s">
        <v>414</v>
      </c>
      <c r="P416" s="1" t="s">
        <v>18164</v>
      </c>
      <c r="Q416" s="1" t="s">
        <v>18675</v>
      </c>
      <c r="R416" s="1" t="s">
        <v>13708</v>
      </c>
      <c r="S416" s="1" t="s">
        <v>414</v>
      </c>
      <c r="T416" s="1" t="s">
        <v>19332</v>
      </c>
      <c r="U416" s="1"/>
      <c r="V416" s="1" t="s">
        <v>13718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5457</v>
      </c>
      <c r="G417" s="1" t="s">
        <v>7061</v>
      </c>
      <c r="H417" s="1" t="s">
        <v>8665</v>
      </c>
      <c r="I417" s="1" t="s">
        <v>10250</v>
      </c>
      <c r="J417" s="1"/>
      <c r="K417" s="1" t="s">
        <v>18061</v>
      </c>
      <c r="L417" s="1" t="s">
        <v>415</v>
      </c>
      <c r="M417" s="1" t="s">
        <v>11878</v>
      </c>
      <c r="N417" s="1" t="s">
        <v>13135</v>
      </c>
      <c r="O417" s="1" t="s">
        <v>415</v>
      </c>
      <c r="P417" s="1" t="s">
        <v>18164</v>
      </c>
      <c r="Q417" s="1" t="s">
        <v>18676</v>
      </c>
      <c r="R417" s="1" t="s">
        <v>13708</v>
      </c>
      <c r="S417" s="1" t="s">
        <v>415</v>
      </c>
      <c r="T417" s="1"/>
      <c r="U417" s="1"/>
      <c r="V417" s="1" t="s">
        <v>13718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14058</v>
      </c>
      <c r="F418" s="1" t="s">
        <v>15165</v>
      </c>
      <c r="G418" s="1" t="s">
        <v>16239</v>
      </c>
      <c r="H418" s="1" t="s">
        <v>17309</v>
      </c>
      <c r="I418" s="1" t="s">
        <v>10251</v>
      </c>
      <c r="J418" s="1"/>
      <c r="K418" s="1" t="s">
        <v>18061</v>
      </c>
      <c r="L418" s="1" t="s">
        <v>416</v>
      </c>
      <c r="M418" s="1" t="s">
        <v>11879</v>
      </c>
      <c r="N418" s="1" t="s">
        <v>13135</v>
      </c>
      <c r="O418" s="1" t="s">
        <v>416</v>
      </c>
      <c r="P418" s="1" t="s">
        <v>18165</v>
      </c>
      <c r="Q418" s="1" t="s">
        <v>18165</v>
      </c>
      <c r="R418" s="1" t="s">
        <v>13708</v>
      </c>
      <c r="S418" s="1" t="s">
        <v>416</v>
      </c>
      <c r="T418" s="1"/>
      <c r="U418" s="1" t="s">
        <v>19536</v>
      </c>
      <c r="V418" s="1" t="s">
        <v>13718</v>
      </c>
      <c r="W418" s="1" t="s">
        <v>416</v>
      </c>
      <c r="X418" s="1"/>
      <c r="Y418" t="s">
        <v>19799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14059</v>
      </c>
      <c r="F419" s="1" t="s">
        <v>15166</v>
      </c>
      <c r="G419" s="1" t="s">
        <v>16240</v>
      </c>
      <c r="H419" s="1" t="s">
        <v>17310</v>
      </c>
      <c r="I419" s="1" t="s">
        <v>10252</v>
      </c>
      <c r="J419" s="1"/>
      <c r="K419" s="1" t="s">
        <v>18061</v>
      </c>
      <c r="L419" s="1" t="s">
        <v>417</v>
      </c>
      <c r="M419" s="1" t="s">
        <v>11880</v>
      </c>
      <c r="N419" s="1" t="s">
        <v>13135</v>
      </c>
      <c r="O419" s="1" t="s">
        <v>417</v>
      </c>
      <c r="P419" s="1" t="s">
        <v>18165</v>
      </c>
      <c r="Q419" s="1" t="s">
        <v>18165</v>
      </c>
      <c r="R419" s="1" t="s">
        <v>13708</v>
      </c>
      <c r="S419" s="1" t="s">
        <v>417</v>
      </c>
      <c r="T419" s="1"/>
      <c r="U419" s="1"/>
      <c r="V419" s="1" t="s">
        <v>13718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14060</v>
      </c>
      <c r="F420" s="1" t="s">
        <v>15167</v>
      </c>
      <c r="G420" s="1" t="s">
        <v>16241</v>
      </c>
      <c r="H420" s="1" t="s">
        <v>17311</v>
      </c>
      <c r="I420" s="1" t="s">
        <v>10253</v>
      </c>
      <c r="J420" s="1"/>
      <c r="K420" s="1" t="s">
        <v>18061</v>
      </c>
      <c r="L420" s="1" t="s">
        <v>418</v>
      </c>
      <c r="M420" s="1" t="s">
        <v>11881</v>
      </c>
      <c r="N420" s="1" t="s">
        <v>13135</v>
      </c>
      <c r="O420" s="1" t="s">
        <v>418</v>
      </c>
      <c r="P420" s="1" t="s">
        <v>18165</v>
      </c>
      <c r="Q420" s="1" t="s">
        <v>18165</v>
      </c>
      <c r="R420" s="1" t="s">
        <v>13708</v>
      </c>
      <c r="S420" s="1" t="s">
        <v>418</v>
      </c>
      <c r="T420" s="1"/>
      <c r="U420" s="1"/>
      <c r="V420" s="1" t="s">
        <v>13718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5461</v>
      </c>
      <c r="G421" s="1" t="s">
        <v>3806</v>
      </c>
      <c r="H421" s="1" t="s">
        <v>8669</v>
      </c>
      <c r="I421" s="1" t="s">
        <v>10254</v>
      </c>
      <c r="J421" s="1"/>
      <c r="K421" s="1" t="s">
        <v>18061</v>
      </c>
      <c r="L421" s="1" t="s">
        <v>419</v>
      </c>
      <c r="M421" s="1" t="s">
        <v>11882</v>
      </c>
      <c r="N421" s="1" t="s">
        <v>13135</v>
      </c>
      <c r="O421" s="1" t="s">
        <v>419</v>
      </c>
      <c r="P421" s="1" t="s">
        <v>18165</v>
      </c>
      <c r="Q421" s="1" t="s">
        <v>18165</v>
      </c>
      <c r="R421" s="1" t="s">
        <v>13708</v>
      </c>
      <c r="S421" s="1" t="s">
        <v>419</v>
      </c>
      <c r="T421" s="1"/>
      <c r="U421" s="1"/>
      <c r="V421" s="1" t="s">
        <v>13718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14061</v>
      </c>
      <c r="F422" s="1" t="s">
        <v>15168</v>
      </c>
      <c r="G422" s="1" t="s">
        <v>16242</v>
      </c>
      <c r="H422" s="1" t="s">
        <v>17312</v>
      </c>
      <c r="I422" s="1" t="s">
        <v>10255</v>
      </c>
      <c r="J422" s="1"/>
      <c r="K422" s="1" t="s">
        <v>18061</v>
      </c>
      <c r="L422" s="1" t="s">
        <v>420</v>
      </c>
      <c r="M422" s="1" t="s">
        <v>11883</v>
      </c>
      <c r="N422" s="1" t="s">
        <v>13135</v>
      </c>
      <c r="O422" s="1" t="s">
        <v>420</v>
      </c>
      <c r="P422" s="1" t="s">
        <v>18165</v>
      </c>
      <c r="Q422" s="1" t="s">
        <v>18165</v>
      </c>
      <c r="R422" s="1" t="s">
        <v>13708</v>
      </c>
      <c r="S422" s="1" t="s">
        <v>420</v>
      </c>
      <c r="T422" s="1"/>
      <c r="U422" s="1"/>
      <c r="V422" s="1" t="s">
        <v>13718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14062</v>
      </c>
      <c r="F423" s="1" t="s">
        <v>15169</v>
      </c>
      <c r="G423" s="1" t="s">
        <v>16243</v>
      </c>
      <c r="H423" s="1" t="s">
        <v>17313</v>
      </c>
      <c r="I423" s="1" t="s">
        <v>10256</v>
      </c>
      <c r="J423" s="1"/>
      <c r="K423" s="1" t="s">
        <v>18061</v>
      </c>
      <c r="L423" s="1" t="s">
        <v>421</v>
      </c>
      <c r="M423" s="1" t="s">
        <v>11884</v>
      </c>
      <c r="N423" s="1" t="s">
        <v>13135</v>
      </c>
      <c r="O423" s="1" t="s">
        <v>421</v>
      </c>
      <c r="P423" s="1" t="s">
        <v>18165</v>
      </c>
      <c r="Q423" s="1" t="s">
        <v>18165</v>
      </c>
      <c r="R423" s="1" t="s">
        <v>13708</v>
      </c>
      <c r="S423" s="1" t="s">
        <v>421</v>
      </c>
      <c r="T423" s="1"/>
      <c r="U423" s="1"/>
      <c r="V423" s="1" t="s">
        <v>13718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14063</v>
      </c>
      <c r="F424" s="1" t="s">
        <v>15170</v>
      </c>
      <c r="G424" s="1" t="s">
        <v>16244</v>
      </c>
      <c r="H424" s="1" t="s">
        <v>17314</v>
      </c>
      <c r="I424" s="1" t="s">
        <v>10257</v>
      </c>
      <c r="J424" s="1"/>
      <c r="K424" s="1" t="s">
        <v>18061</v>
      </c>
      <c r="L424" s="1" t="s">
        <v>422</v>
      </c>
      <c r="M424" s="1" t="s">
        <v>11885</v>
      </c>
      <c r="N424" s="1" t="s">
        <v>13135</v>
      </c>
      <c r="O424" s="1" t="s">
        <v>422</v>
      </c>
      <c r="P424" s="1" t="s">
        <v>18166</v>
      </c>
      <c r="Q424" s="1" t="s">
        <v>18677</v>
      </c>
      <c r="R424" s="1" t="s">
        <v>13708</v>
      </c>
      <c r="S424" s="1" t="s">
        <v>422</v>
      </c>
      <c r="T424" s="1" t="s">
        <v>19333</v>
      </c>
      <c r="U424" s="1"/>
      <c r="V424" s="1" t="s">
        <v>13718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14064</v>
      </c>
      <c r="F425" s="1" t="s">
        <v>15171</v>
      </c>
      <c r="G425" s="1" t="s">
        <v>16245</v>
      </c>
      <c r="H425" s="1" t="s">
        <v>17315</v>
      </c>
      <c r="I425" s="1" t="s">
        <v>10258</v>
      </c>
      <c r="J425" s="1"/>
      <c r="K425" s="1" t="s">
        <v>18061</v>
      </c>
      <c r="L425" s="1" t="s">
        <v>423</v>
      </c>
      <c r="M425" s="1" t="s">
        <v>11886</v>
      </c>
      <c r="N425" s="1" t="s">
        <v>13135</v>
      </c>
      <c r="O425" s="1" t="s">
        <v>423</v>
      </c>
      <c r="P425" s="1" t="s">
        <v>18166</v>
      </c>
      <c r="Q425" s="1" t="s">
        <v>18678</v>
      </c>
      <c r="R425" s="1" t="s">
        <v>13708</v>
      </c>
      <c r="S425" s="1" t="s">
        <v>423</v>
      </c>
      <c r="T425" s="1"/>
      <c r="U425" s="1"/>
      <c r="V425" s="1" t="s">
        <v>13718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14065</v>
      </c>
      <c r="F426" s="1" t="s">
        <v>15172</v>
      </c>
      <c r="G426" s="1" t="s">
        <v>16246</v>
      </c>
      <c r="H426" s="1" t="s">
        <v>17316</v>
      </c>
      <c r="I426" s="1" t="s">
        <v>10259</v>
      </c>
      <c r="J426" s="1"/>
      <c r="K426" s="1" t="s">
        <v>18061</v>
      </c>
      <c r="L426" s="1" t="s">
        <v>424</v>
      </c>
      <c r="M426" s="1" t="s">
        <v>11887</v>
      </c>
      <c r="N426" s="1" t="s">
        <v>13135</v>
      </c>
      <c r="O426" s="1" t="s">
        <v>424</v>
      </c>
      <c r="P426" s="1" t="s">
        <v>18167</v>
      </c>
      <c r="Q426" s="1" t="s">
        <v>18167</v>
      </c>
      <c r="R426" s="1" t="s">
        <v>13708</v>
      </c>
      <c r="S426" s="1" t="s">
        <v>424</v>
      </c>
      <c r="T426" s="1"/>
      <c r="U426" s="1" t="s">
        <v>19537</v>
      </c>
      <c r="V426" s="1" t="s">
        <v>13718</v>
      </c>
      <c r="W426" s="1" t="s">
        <v>424</v>
      </c>
      <c r="X426" s="1"/>
      <c r="Y426" t="s">
        <v>19800</v>
      </c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14066</v>
      </c>
      <c r="F427" s="1" t="s">
        <v>15173</v>
      </c>
      <c r="G427" s="1" t="s">
        <v>16247</v>
      </c>
      <c r="H427" s="1" t="s">
        <v>17317</v>
      </c>
      <c r="I427" s="1" t="s">
        <v>10260</v>
      </c>
      <c r="J427" s="1"/>
      <c r="K427" s="1" t="s">
        <v>18061</v>
      </c>
      <c r="L427" s="1" t="s">
        <v>425</v>
      </c>
      <c r="M427" s="1" t="s">
        <v>11888</v>
      </c>
      <c r="N427" s="1" t="s">
        <v>13135</v>
      </c>
      <c r="O427" s="1" t="s">
        <v>425</v>
      </c>
      <c r="P427" s="1" t="s">
        <v>18168</v>
      </c>
      <c r="Q427" s="1" t="s">
        <v>18679</v>
      </c>
      <c r="R427" s="1" t="s">
        <v>13708</v>
      </c>
      <c r="S427" s="1" t="s">
        <v>425</v>
      </c>
      <c r="T427" s="1" t="s">
        <v>19334</v>
      </c>
      <c r="U427" s="1"/>
      <c r="V427" s="1" t="s">
        <v>13718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14067</v>
      </c>
      <c r="F428" s="1" t="s">
        <v>15174</v>
      </c>
      <c r="G428" s="1" t="s">
        <v>16248</v>
      </c>
      <c r="H428" s="1" t="s">
        <v>17318</v>
      </c>
      <c r="I428" s="1" t="s">
        <v>10261</v>
      </c>
      <c r="J428" s="1"/>
      <c r="K428" s="1" t="s">
        <v>18061</v>
      </c>
      <c r="L428" s="1" t="s">
        <v>426</v>
      </c>
      <c r="M428" s="1" t="s">
        <v>11889</v>
      </c>
      <c r="N428" s="1" t="s">
        <v>13135</v>
      </c>
      <c r="O428" s="1" t="s">
        <v>426</v>
      </c>
      <c r="P428" s="1" t="s">
        <v>18169</v>
      </c>
      <c r="Q428" s="1" t="s">
        <v>18169</v>
      </c>
      <c r="R428" s="1" t="s">
        <v>13708</v>
      </c>
      <c r="S428" s="1" t="s">
        <v>426</v>
      </c>
      <c r="T428" s="1"/>
      <c r="U428" s="1" t="s">
        <v>19538</v>
      </c>
      <c r="V428" s="1" t="s">
        <v>13718</v>
      </c>
      <c r="W428" s="1" t="s">
        <v>426</v>
      </c>
      <c r="X428" s="1"/>
      <c r="Y428" t="s">
        <v>19801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14068</v>
      </c>
      <c r="F429" s="1" t="s">
        <v>15175</v>
      </c>
      <c r="G429" s="1" t="s">
        <v>16249</v>
      </c>
      <c r="H429" s="1" t="s">
        <v>17319</v>
      </c>
      <c r="I429" s="1" t="s">
        <v>10262</v>
      </c>
      <c r="J429" s="1"/>
      <c r="K429" s="1" t="s">
        <v>18061</v>
      </c>
      <c r="L429" s="1" t="s">
        <v>427</v>
      </c>
      <c r="M429" s="1" t="s">
        <v>11890</v>
      </c>
      <c r="N429" s="1" t="s">
        <v>13135</v>
      </c>
      <c r="O429" s="1" t="s">
        <v>427</v>
      </c>
      <c r="P429" s="1" t="s">
        <v>18169</v>
      </c>
      <c r="Q429" s="1" t="s">
        <v>18169</v>
      </c>
      <c r="R429" s="1" t="s">
        <v>13708</v>
      </c>
      <c r="S429" s="1" t="s">
        <v>427</v>
      </c>
      <c r="T429" s="1"/>
      <c r="U429" s="1"/>
      <c r="V429" s="1" t="s">
        <v>13718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7073</v>
      </c>
      <c r="H430" s="1" t="s">
        <v>8678</v>
      </c>
      <c r="I430" s="1" t="s">
        <v>10263</v>
      </c>
      <c r="J430" s="1"/>
      <c r="K430" s="1" t="s">
        <v>18061</v>
      </c>
      <c r="L430" s="1" t="s">
        <v>428</v>
      </c>
      <c r="M430" s="1" t="s">
        <v>11891</v>
      </c>
      <c r="N430" s="1" t="s">
        <v>13135</v>
      </c>
      <c r="O430" s="1" t="s">
        <v>428</v>
      </c>
      <c r="P430" s="1" t="s">
        <v>18169</v>
      </c>
      <c r="Q430" s="1" t="s">
        <v>18169</v>
      </c>
      <c r="R430" s="1" t="s">
        <v>13708</v>
      </c>
      <c r="S430" s="1" t="s">
        <v>428</v>
      </c>
      <c r="T430" s="1"/>
      <c r="U430" s="1"/>
      <c r="V430" s="1" t="s">
        <v>13718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14069</v>
      </c>
      <c r="F431" s="1" t="s">
        <v>15176</v>
      </c>
      <c r="G431" s="1" t="s">
        <v>16250</v>
      </c>
      <c r="H431" s="1" t="s">
        <v>17320</v>
      </c>
      <c r="I431" s="1" t="s">
        <v>10264</v>
      </c>
      <c r="J431" s="1"/>
      <c r="K431" s="1" t="s">
        <v>18061</v>
      </c>
      <c r="L431" s="1" t="s">
        <v>429</v>
      </c>
      <c r="M431" s="1" t="s">
        <v>11892</v>
      </c>
      <c r="N431" s="1" t="s">
        <v>13135</v>
      </c>
      <c r="O431" s="1" t="s">
        <v>429</v>
      </c>
      <c r="P431" s="1" t="s">
        <v>18170</v>
      </c>
      <c r="Q431" s="1" t="s">
        <v>18680</v>
      </c>
      <c r="R431" s="1" t="s">
        <v>13708</v>
      </c>
      <c r="S431" s="1" t="s">
        <v>429</v>
      </c>
      <c r="T431" s="1" t="s">
        <v>19335</v>
      </c>
      <c r="U431" s="1"/>
      <c r="V431" s="1" t="s">
        <v>13718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14070</v>
      </c>
      <c r="F432" s="1" t="s">
        <v>15177</v>
      </c>
      <c r="G432" s="1" t="s">
        <v>14070</v>
      </c>
      <c r="H432" s="1" t="s">
        <v>17321</v>
      </c>
      <c r="I432" s="1" t="s">
        <v>10265</v>
      </c>
      <c r="J432" s="1"/>
      <c r="K432" s="1" t="s">
        <v>18061</v>
      </c>
      <c r="L432" s="1" t="s">
        <v>430</v>
      </c>
      <c r="M432" s="1" t="s">
        <v>11893</v>
      </c>
      <c r="N432" s="1" t="s">
        <v>13135</v>
      </c>
      <c r="O432" s="1" t="s">
        <v>430</v>
      </c>
      <c r="P432" s="1" t="s">
        <v>18170</v>
      </c>
      <c r="Q432" s="1" t="s">
        <v>18681</v>
      </c>
      <c r="R432" s="1" t="s">
        <v>13708</v>
      </c>
      <c r="S432" s="1" t="s">
        <v>430</v>
      </c>
      <c r="T432" s="1"/>
      <c r="U432" s="1"/>
      <c r="V432" s="1" t="s">
        <v>13718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14071</v>
      </c>
      <c r="F433" s="1" t="s">
        <v>15178</v>
      </c>
      <c r="G433" s="1" t="s">
        <v>16251</v>
      </c>
      <c r="H433" s="1" t="s">
        <v>17322</v>
      </c>
      <c r="I433" s="1" t="s">
        <v>10266</v>
      </c>
      <c r="J433" s="1"/>
      <c r="K433" s="1" t="s">
        <v>18061</v>
      </c>
      <c r="L433" s="1" t="s">
        <v>431</v>
      </c>
      <c r="M433" s="1" t="s">
        <v>11894</v>
      </c>
      <c r="N433" s="1" t="s">
        <v>13135</v>
      </c>
      <c r="O433" s="1" t="s">
        <v>431</v>
      </c>
      <c r="P433" s="1" t="s">
        <v>18170</v>
      </c>
      <c r="Q433" s="1" t="s">
        <v>18682</v>
      </c>
      <c r="R433" s="1" t="s">
        <v>13708</v>
      </c>
      <c r="S433" s="1" t="s">
        <v>431</v>
      </c>
      <c r="T433" s="1"/>
      <c r="U433" s="1"/>
      <c r="V433" s="1" t="s">
        <v>13718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14072</v>
      </c>
      <c r="F434" s="1" t="s">
        <v>15179</v>
      </c>
      <c r="G434" s="1" t="s">
        <v>16252</v>
      </c>
      <c r="H434" s="1" t="s">
        <v>17323</v>
      </c>
      <c r="I434" s="1" t="s">
        <v>10267</v>
      </c>
      <c r="J434" s="1"/>
      <c r="K434" s="1" t="s">
        <v>18061</v>
      </c>
      <c r="L434" s="1" t="s">
        <v>432</v>
      </c>
      <c r="M434" s="1" t="s">
        <v>11895</v>
      </c>
      <c r="N434" s="1" t="s">
        <v>13135</v>
      </c>
      <c r="O434" s="1" t="s">
        <v>432</v>
      </c>
      <c r="P434" s="1" t="s">
        <v>18170</v>
      </c>
      <c r="Q434" s="1" t="s">
        <v>18683</v>
      </c>
      <c r="R434" s="1" t="s">
        <v>13708</v>
      </c>
      <c r="S434" s="1" t="s">
        <v>432</v>
      </c>
      <c r="T434" s="1"/>
      <c r="U434" s="1"/>
      <c r="V434" s="1" t="s">
        <v>13718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14073</v>
      </c>
      <c r="F435" s="1" t="s">
        <v>15180</v>
      </c>
      <c r="G435" s="1" t="s">
        <v>16253</v>
      </c>
      <c r="H435" s="1" t="s">
        <v>17324</v>
      </c>
      <c r="I435" s="1" t="s">
        <v>10268</v>
      </c>
      <c r="J435" s="1"/>
      <c r="K435" s="1" t="s">
        <v>18061</v>
      </c>
      <c r="L435" s="1" t="s">
        <v>433</v>
      </c>
      <c r="M435" s="1" t="s">
        <v>11896</v>
      </c>
      <c r="N435" s="1" t="s">
        <v>13135</v>
      </c>
      <c r="O435" s="1" t="s">
        <v>433</v>
      </c>
      <c r="P435" s="1" t="s">
        <v>18170</v>
      </c>
      <c r="Q435" s="1" t="s">
        <v>18684</v>
      </c>
      <c r="R435" s="1" t="s">
        <v>13708</v>
      </c>
      <c r="S435" s="1" t="s">
        <v>433</v>
      </c>
      <c r="T435" s="1"/>
      <c r="U435" s="1"/>
      <c r="V435" s="1" t="s">
        <v>13718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14074</v>
      </c>
      <c r="F436" s="1" t="s">
        <v>15181</v>
      </c>
      <c r="G436" s="1" t="s">
        <v>16254</v>
      </c>
      <c r="H436" s="1" t="s">
        <v>17325</v>
      </c>
      <c r="I436" s="1" t="s">
        <v>10269</v>
      </c>
      <c r="J436" s="1"/>
      <c r="K436" s="1" t="s">
        <v>18061</v>
      </c>
      <c r="L436" s="1" t="s">
        <v>434</v>
      </c>
      <c r="M436" s="1" t="s">
        <v>11897</v>
      </c>
      <c r="N436" s="1" t="s">
        <v>13135</v>
      </c>
      <c r="O436" s="1" t="s">
        <v>434</v>
      </c>
      <c r="P436" s="1" t="s">
        <v>18170</v>
      </c>
      <c r="Q436" s="1" t="s">
        <v>18685</v>
      </c>
      <c r="R436" s="1" t="s">
        <v>13708</v>
      </c>
      <c r="S436" s="1" t="s">
        <v>434</v>
      </c>
      <c r="T436" s="1"/>
      <c r="U436" s="1"/>
      <c r="V436" s="1" t="s">
        <v>13718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7079</v>
      </c>
      <c r="H437" s="1" t="s">
        <v>8685</v>
      </c>
      <c r="I437" s="1" t="s">
        <v>10270</v>
      </c>
      <c r="J437" s="1"/>
      <c r="K437" s="1" t="s">
        <v>18061</v>
      </c>
      <c r="L437" s="1" t="s">
        <v>435</v>
      </c>
      <c r="M437" s="1" t="s">
        <v>11898</v>
      </c>
      <c r="N437" s="1" t="s">
        <v>13135</v>
      </c>
      <c r="O437" s="1" t="s">
        <v>435</v>
      </c>
      <c r="P437" s="1" t="s">
        <v>18171</v>
      </c>
      <c r="Q437" s="1" t="s">
        <v>18171</v>
      </c>
      <c r="R437" s="1" t="s">
        <v>13708</v>
      </c>
      <c r="S437" s="1" t="s">
        <v>435</v>
      </c>
      <c r="T437" s="1"/>
      <c r="U437" s="1" t="s">
        <v>19539</v>
      </c>
      <c r="V437" s="1" t="s">
        <v>13718</v>
      </c>
      <c r="W437" s="1" t="s">
        <v>435</v>
      </c>
      <c r="X437" s="1" t="s">
        <v>19708</v>
      </c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7080</v>
      </c>
      <c r="H438" s="1" t="s">
        <v>8686</v>
      </c>
      <c r="I438" s="1" t="s">
        <v>10271</v>
      </c>
      <c r="J438" s="1"/>
      <c r="K438" s="1" t="s">
        <v>18061</v>
      </c>
      <c r="L438" s="1" t="s">
        <v>436</v>
      </c>
      <c r="M438" s="1" t="s">
        <v>11899</v>
      </c>
      <c r="N438" s="1" t="s">
        <v>13135</v>
      </c>
      <c r="O438" s="1" t="s">
        <v>436</v>
      </c>
      <c r="P438" s="1" t="s">
        <v>18171</v>
      </c>
      <c r="Q438" s="1" t="s">
        <v>18171</v>
      </c>
      <c r="R438" s="1" t="s">
        <v>13708</v>
      </c>
      <c r="S438" s="1" t="s">
        <v>436</v>
      </c>
      <c r="T438" s="1"/>
      <c r="U438" s="1"/>
      <c r="V438" s="1" t="s">
        <v>13718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14075</v>
      </c>
      <c r="F439" s="1" t="s">
        <v>15182</v>
      </c>
      <c r="G439" s="1" t="s">
        <v>16255</v>
      </c>
      <c r="H439" s="1" t="s">
        <v>17326</v>
      </c>
      <c r="I439" s="1" t="s">
        <v>10272</v>
      </c>
      <c r="J439" s="1"/>
      <c r="K439" s="1" t="s">
        <v>18061</v>
      </c>
      <c r="L439" s="1" t="s">
        <v>437</v>
      </c>
      <c r="M439" s="1" t="s">
        <v>11900</v>
      </c>
      <c r="N439" s="1" t="s">
        <v>13135</v>
      </c>
      <c r="O439" s="1" t="s">
        <v>437</v>
      </c>
      <c r="P439" s="1" t="s">
        <v>18172</v>
      </c>
      <c r="Q439" s="1" t="s">
        <v>18686</v>
      </c>
      <c r="R439" s="1" t="s">
        <v>13708</v>
      </c>
      <c r="S439" s="1" t="s">
        <v>437</v>
      </c>
      <c r="T439" s="1" t="s">
        <v>19336</v>
      </c>
      <c r="U439" s="1"/>
      <c r="V439" s="1" t="s">
        <v>13718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14076</v>
      </c>
      <c r="F440" s="1" t="s">
        <v>15183</v>
      </c>
      <c r="G440" s="1" t="s">
        <v>16256</v>
      </c>
      <c r="H440" s="1" t="s">
        <v>17327</v>
      </c>
      <c r="I440" s="1" t="s">
        <v>10273</v>
      </c>
      <c r="J440" s="1"/>
      <c r="K440" s="1" t="s">
        <v>18061</v>
      </c>
      <c r="L440" s="1" t="s">
        <v>438</v>
      </c>
      <c r="M440" s="1" t="s">
        <v>11901</v>
      </c>
      <c r="N440" s="1" t="s">
        <v>13135</v>
      </c>
      <c r="O440" s="1" t="s">
        <v>438</v>
      </c>
      <c r="P440" s="1" t="s">
        <v>18173</v>
      </c>
      <c r="Q440" s="1" t="s">
        <v>18173</v>
      </c>
      <c r="R440" s="1" t="s">
        <v>13708</v>
      </c>
      <c r="S440" s="1" t="s">
        <v>438</v>
      </c>
      <c r="T440" s="1"/>
      <c r="U440" s="1" t="s">
        <v>19540</v>
      </c>
      <c r="V440" s="1" t="s">
        <v>13718</v>
      </c>
      <c r="W440" s="1" t="s">
        <v>438</v>
      </c>
      <c r="X440" s="1"/>
      <c r="Y440" t="s">
        <v>19802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14077</v>
      </c>
      <c r="F441" s="1" t="s">
        <v>15184</v>
      </c>
      <c r="G441" s="1" t="s">
        <v>16257</v>
      </c>
      <c r="H441" s="1" t="s">
        <v>17328</v>
      </c>
      <c r="I441" s="1" t="s">
        <v>10274</v>
      </c>
      <c r="J441" s="1"/>
      <c r="K441" s="1" t="s">
        <v>18061</v>
      </c>
      <c r="L441" s="1" t="s">
        <v>439</v>
      </c>
      <c r="M441" s="1" t="s">
        <v>11902</v>
      </c>
      <c r="N441" s="1" t="s">
        <v>13135</v>
      </c>
      <c r="O441" s="1" t="s">
        <v>439</v>
      </c>
      <c r="P441" s="1" t="s">
        <v>18173</v>
      </c>
      <c r="Q441" s="1" t="s">
        <v>18173</v>
      </c>
      <c r="R441" s="1" t="s">
        <v>13708</v>
      </c>
      <c r="S441" s="1" t="s">
        <v>439</v>
      </c>
      <c r="T441" s="1"/>
      <c r="U441" s="1"/>
      <c r="V441" s="1" t="s">
        <v>13718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7084</v>
      </c>
      <c r="H442" s="1" t="s">
        <v>8690</v>
      </c>
      <c r="I442" s="1" t="s">
        <v>10275</v>
      </c>
      <c r="J442" s="1"/>
      <c r="K442" s="1" t="s">
        <v>18061</v>
      </c>
      <c r="L442" s="1" t="s">
        <v>440</v>
      </c>
      <c r="M442" s="1" t="s">
        <v>11903</v>
      </c>
      <c r="N442" s="1" t="s">
        <v>13135</v>
      </c>
      <c r="O442" s="1" t="s">
        <v>440</v>
      </c>
      <c r="P442" s="1" t="s">
        <v>18174</v>
      </c>
      <c r="Q442" s="1" t="s">
        <v>18687</v>
      </c>
      <c r="R442" s="1" t="s">
        <v>13708</v>
      </c>
      <c r="S442" s="1" t="s">
        <v>440</v>
      </c>
      <c r="T442" s="1" t="s">
        <v>19337</v>
      </c>
      <c r="U442" s="1"/>
      <c r="V442" s="1" t="s">
        <v>13718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14078</v>
      </c>
      <c r="F443" s="1" t="s">
        <v>15185</v>
      </c>
      <c r="G443" s="1" t="s">
        <v>16258</v>
      </c>
      <c r="H443" s="1" t="s">
        <v>17329</v>
      </c>
      <c r="I443" s="1" t="s">
        <v>10276</v>
      </c>
      <c r="J443" s="1"/>
      <c r="K443" s="1" t="s">
        <v>18061</v>
      </c>
      <c r="L443" s="1" t="s">
        <v>441</v>
      </c>
      <c r="M443" s="1" t="s">
        <v>11904</v>
      </c>
      <c r="N443" s="1" t="s">
        <v>13135</v>
      </c>
      <c r="O443" s="1" t="s">
        <v>441</v>
      </c>
      <c r="P443" s="1" t="s">
        <v>18174</v>
      </c>
      <c r="Q443" s="1" t="s">
        <v>18688</v>
      </c>
      <c r="R443" s="1" t="s">
        <v>13708</v>
      </c>
      <c r="S443" s="1" t="s">
        <v>441</v>
      </c>
      <c r="T443" s="1"/>
      <c r="U443" s="1"/>
      <c r="V443" s="1" t="s">
        <v>13718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14079</v>
      </c>
      <c r="F444" s="1" t="s">
        <v>15186</v>
      </c>
      <c r="G444" s="1" t="s">
        <v>16259</v>
      </c>
      <c r="H444" s="1" t="s">
        <v>17330</v>
      </c>
      <c r="I444" s="1" t="s">
        <v>10277</v>
      </c>
      <c r="J444" s="1"/>
      <c r="K444" s="1" t="s">
        <v>18061</v>
      </c>
      <c r="L444" s="1" t="s">
        <v>442</v>
      </c>
      <c r="M444" s="1" t="s">
        <v>11905</v>
      </c>
      <c r="N444" s="1" t="s">
        <v>13135</v>
      </c>
      <c r="O444" s="1" t="s">
        <v>442</v>
      </c>
      <c r="P444" s="1" t="s">
        <v>18174</v>
      </c>
      <c r="Q444" s="1" t="s">
        <v>18689</v>
      </c>
      <c r="R444" s="1" t="s">
        <v>13708</v>
      </c>
      <c r="S444" s="1" t="s">
        <v>442</v>
      </c>
      <c r="T444" s="1"/>
      <c r="U444" s="1"/>
      <c r="V444" s="1" t="s">
        <v>13718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7087</v>
      </c>
      <c r="H445" s="1" t="s">
        <v>8693</v>
      </c>
      <c r="I445" s="1" t="s">
        <v>10278</v>
      </c>
      <c r="J445" s="1"/>
      <c r="K445" s="1" t="s">
        <v>18061</v>
      </c>
      <c r="L445" s="1" t="s">
        <v>443</v>
      </c>
      <c r="M445" s="1" t="s">
        <v>11906</v>
      </c>
      <c r="N445" s="1" t="s">
        <v>13135</v>
      </c>
      <c r="O445" s="1" t="s">
        <v>443</v>
      </c>
      <c r="P445" s="1" t="s">
        <v>18175</v>
      </c>
      <c r="Q445" s="1" t="s">
        <v>18175</v>
      </c>
      <c r="R445" s="1" t="s">
        <v>13708</v>
      </c>
      <c r="S445" s="1" t="s">
        <v>443</v>
      </c>
      <c r="T445" s="1"/>
      <c r="U445" s="1" t="s">
        <v>19541</v>
      </c>
      <c r="V445" s="1" t="s">
        <v>13718</v>
      </c>
      <c r="W445" s="1" t="s">
        <v>443</v>
      </c>
      <c r="X445" s="1"/>
      <c r="Y445" t="s">
        <v>19803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14080</v>
      </c>
      <c r="F446" s="1" t="s">
        <v>15187</v>
      </c>
      <c r="G446" s="1" t="s">
        <v>14080</v>
      </c>
      <c r="H446" s="1" t="s">
        <v>17331</v>
      </c>
      <c r="I446" s="1" t="s">
        <v>10279</v>
      </c>
      <c r="J446" s="1"/>
      <c r="K446" s="1" t="s">
        <v>18061</v>
      </c>
      <c r="L446" s="1" t="s">
        <v>444</v>
      </c>
      <c r="M446" s="1" t="s">
        <v>11907</v>
      </c>
      <c r="N446" s="1" t="s">
        <v>13135</v>
      </c>
      <c r="O446" s="1" t="s">
        <v>444</v>
      </c>
      <c r="P446" s="1" t="s">
        <v>18175</v>
      </c>
      <c r="Q446" s="1" t="s">
        <v>18175</v>
      </c>
      <c r="R446" s="1" t="s">
        <v>13708</v>
      </c>
      <c r="S446" s="1" t="s">
        <v>444</v>
      </c>
      <c r="T446" s="1"/>
      <c r="U446" s="1"/>
      <c r="V446" s="1" t="s">
        <v>13718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14081</v>
      </c>
      <c r="F447" s="1" t="s">
        <v>15188</v>
      </c>
      <c r="G447" s="1" t="s">
        <v>16260</v>
      </c>
      <c r="H447" s="1" t="s">
        <v>17332</v>
      </c>
      <c r="I447" s="1" t="s">
        <v>10280</v>
      </c>
      <c r="J447" s="1"/>
      <c r="K447" s="1" t="s">
        <v>18061</v>
      </c>
      <c r="L447" s="1" t="s">
        <v>445</v>
      </c>
      <c r="M447" s="1" t="s">
        <v>11908</v>
      </c>
      <c r="N447" s="1" t="s">
        <v>13135</v>
      </c>
      <c r="O447" s="1" t="s">
        <v>445</v>
      </c>
      <c r="P447" s="1" t="s">
        <v>18175</v>
      </c>
      <c r="Q447" s="1" t="s">
        <v>18175</v>
      </c>
      <c r="R447" s="1" t="s">
        <v>13708</v>
      </c>
      <c r="S447" s="1" t="s">
        <v>445</v>
      </c>
      <c r="T447" s="1"/>
      <c r="U447" s="1"/>
      <c r="V447" s="1" t="s">
        <v>13718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14082</v>
      </c>
      <c r="F448" s="1" t="s">
        <v>15189</v>
      </c>
      <c r="G448" s="1" t="s">
        <v>16261</v>
      </c>
      <c r="H448" s="1" t="s">
        <v>17333</v>
      </c>
      <c r="I448" s="1" t="s">
        <v>10281</v>
      </c>
      <c r="J448" s="1"/>
      <c r="K448" s="1" t="s">
        <v>18061</v>
      </c>
      <c r="L448" s="1" t="s">
        <v>446</v>
      </c>
      <c r="M448" s="1" t="s">
        <v>11909</v>
      </c>
      <c r="N448" s="1" t="s">
        <v>13135</v>
      </c>
      <c r="O448" s="1" t="s">
        <v>446</v>
      </c>
      <c r="P448" s="1" t="s">
        <v>18175</v>
      </c>
      <c r="Q448" s="1" t="s">
        <v>18175</v>
      </c>
      <c r="R448" s="1" t="s">
        <v>13708</v>
      </c>
      <c r="S448" s="1" t="s">
        <v>446</v>
      </c>
      <c r="T448" s="1"/>
      <c r="U448" s="1"/>
      <c r="V448" s="1" t="s">
        <v>13718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7090</v>
      </c>
      <c r="H449" s="1" t="s">
        <v>8693</v>
      </c>
      <c r="I449" s="1" t="s">
        <v>10282</v>
      </c>
      <c r="J449" s="1"/>
      <c r="K449" s="1" t="s">
        <v>18061</v>
      </c>
      <c r="L449" s="1" t="s">
        <v>447</v>
      </c>
      <c r="M449" s="1" t="s">
        <v>11910</v>
      </c>
      <c r="N449" s="1" t="s">
        <v>13135</v>
      </c>
      <c r="O449" s="1" t="s">
        <v>447</v>
      </c>
      <c r="P449" s="1" t="s">
        <v>18176</v>
      </c>
      <c r="Q449" s="1" t="s">
        <v>18690</v>
      </c>
      <c r="R449" s="1" t="s">
        <v>13708</v>
      </c>
      <c r="S449" s="1" t="s">
        <v>447</v>
      </c>
      <c r="T449" s="1" t="s">
        <v>19338</v>
      </c>
      <c r="U449" s="1"/>
      <c r="V449" s="1" t="s">
        <v>13718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14083</v>
      </c>
      <c r="F450" s="1" t="s">
        <v>15190</v>
      </c>
      <c r="G450" s="1" t="s">
        <v>16262</v>
      </c>
      <c r="H450" s="1" t="s">
        <v>17334</v>
      </c>
      <c r="I450" s="1" t="s">
        <v>10283</v>
      </c>
      <c r="J450" s="1"/>
      <c r="K450" s="1" t="s">
        <v>18061</v>
      </c>
      <c r="L450" s="1" t="s">
        <v>448</v>
      </c>
      <c r="M450" s="1" t="s">
        <v>11911</v>
      </c>
      <c r="N450" s="1" t="s">
        <v>13135</v>
      </c>
      <c r="O450" s="1" t="s">
        <v>448</v>
      </c>
      <c r="P450" s="1" t="s">
        <v>18176</v>
      </c>
      <c r="Q450" s="1" t="s">
        <v>18691</v>
      </c>
      <c r="R450" s="1" t="s">
        <v>13708</v>
      </c>
      <c r="S450" s="1" t="s">
        <v>448</v>
      </c>
      <c r="T450" s="1"/>
      <c r="U450" s="1"/>
      <c r="V450" s="1" t="s">
        <v>13718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14084</v>
      </c>
      <c r="F451" s="1" t="s">
        <v>15191</v>
      </c>
      <c r="G451" s="1" t="s">
        <v>16263</v>
      </c>
      <c r="H451" s="1" t="s">
        <v>17335</v>
      </c>
      <c r="I451" s="1" t="s">
        <v>10284</v>
      </c>
      <c r="J451" s="1"/>
      <c r="K451" s="1" t="s">
        <v>18061</v>
      </c>
      <c r="L451" s="1" t="s">
        <v>449</v>
      </c>
      <c r="M451" s="1" t="s">
        <v>11912</v>
      </c>
      <c r="N451" s="1" t="s">
        <v>13135</v>
      </c>
      <c r="O451" s="1" t="s">
        <v>449</v>
      </c>
      <c r="P451" s="1" t="s">
        <v>18176</v>
      </c>
      <c r="Q451" s="1" t="s">
        <v>18692</v>
      </c>
      <c r="R451" s="1" t="s">
        <v>13708</v>
      </c>
      <c r="S451" s="1" t="s">
        <v>449</v>
      </c>
      <c r="T451" s="1"/>
      <c r="U451" s="1"/>
      <c r="V451" s="1" t="s">
        <v>13718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7093</v>
      </c>
      <c r="H452" s="1" t="s">
        <v>8699</v>
      </c>
      <c r="I452" s="1" t="s">
        <v>10285</v>
      </c>
      <c r="J452" s="1"/>
      <c r="K452" s="1" t="s">
        <v>18061</v>
      </c>
      <c r="L452" s="1" t="s">
        <v>450</v>
      </c>
      <c r="M452" s="1" t="s">
        <v>11913</v>
      </c>
      <c r="N452" s="1" t="s">
        <v>13135</v>
      </c>
      <c r="O452" s="1" t="s">
        <v>450</v>
      </c>
      <c r="P452" s="1" t="s">
        <v>18176</v>
      </c>
      <c r="Q452" s="1" t="s">
        <v>18693</v>
      </c>
      <c r="R452" s="1" t="s">
        <v>13708</v>
      </c>
      <c r="S452" s="1" t="s">
        <v>450</v>
      </c>
      <c r="T452" s="1"/>
      <c r="U452" s="1"/>
      <c r="V452" s="1" t="s">
        <v>13718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7094</v>
      </c>
      <c r="H453" s="1" t="s">
        <v>8700</v>
      </c>
      <c r="I453" s="1" t="s">
        <v>10286</v>
      </c>
      <c r="J453" s="1"/>
      <c r="K453" s="1" t="s">
        <v>18061</v>
      </c>
      <c r="L453" s="1" t="s">
        <v>451</v>
      </c>
      <c r="M453" s="1" t="s">
        <v>11914</v>
      </c>
      <c r="N453" s="1" t="s">
        <v>13135</v>
      </c>
      <c r="O453" s="1" t="s">
        <v>451</v>
      </c>
      <c r="P453" s="1" t="s">
        <v>18176</v>
      </c>
      <c r="Q453" s="1" t="s">
        <v>18694</v>
      </c>
      <c r="R453" s="1" t="s">
        <v>13708</v>
      </c>
      <c r="S453" s="1" t="s">
        <v>451</v>
      </c>
      <c r="T453" s="1"/>
      <c r="U453" s="1"/>
      <c r="V453" s="1" t="s">
        <v>13718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14085</v>
      </c>
      <c r="F454" s="1" t="s">
        <v>15192</v>
      </c>
      <c r="G454" s="1" t="s">
        <v>16264</v>
      </c>
      <c r="H454" s="1" t="s">
        <v>17336</v>
      </c>
      <c r="I454" s="1" t="s">
        <v>10287</v>
      </c>
      <c r="J454" s="1"/>
      <c r="K454" s="1" t="s">
        <v>18061</v>
      </c>
      <c r="L454" s="1" t="s">
        <v>452</v>
      </c>
      <c r="M454" s="1" t="s">
        <v>11915</v>
      </c>
      <c r="N454" s="1" t="s">
        <v>13135</v>
      </c>
      <c r="O454" s="1" t="s">
        <v>452</v>
      </c>
      <c r="P454" s="1" t="s">
        <v>18176</v>
      </c>
      <c r="Q454" s="1" t="s">
        <v>18695</v>
      </c>
      <c r="R454" s="1" t="s">
        <v>13708</v>
      </c>
      <c r="S454" s="1" t="s">
        <v>452</v>
      </c>
      <c r="T454" s="1"/>
      <c r="U454" s="1"/>
      <c r="V454" s="1" t="s">
        <v>13718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14086</v>
      </c>
      <c r="F455" s="1" t="s">
        <v>15193</v>
      </c>
      <c r="G455" s="1" t="s">
        <v>16265</v>
      </c>
      <c r="H455" s="1" t="s">
        <v>17337</v>
      </c>
      <c r="I455" s="1" t="s">
        <v>10288</v>
      </c>
      <c r="J455" s="1"/>
      <c r="K455" s="1" t="s">
        <v>18061</v>
      </c>
      <c r="L455" s="1" t="s">
        <v>453</v>
      </c>
      <c r="M455" s="1" t="s">
        <v>11916</v>
      </c>
      <c r="N455" s="1" t="s">
        <v>13135</v>
      </c>
      <c r="O455" s="1" t="s">
        <v>453</v>
      </c>
      <c r="P455" s="1" t="s">
        <v>18176</v>
      </c>
      <c r="Q455" s="1" t="s">
        <v>18696</v>
      </c>
      <c r="R455" s="1" t="s">
        <v>13708</v>
      </c>
      <c r="S455" s="1" t="s">
        <v>453</v>
      </c>
      <c r="T455" s="1"/>
      <c r="U455" s="1"/>
      <c r="V455" s="1" t="s">
        <v>13718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14087</v>
      </c>
      <c r="F456" s="1" t="s">
        <v>15194</v>
      </c>
      <c r="G456" s="1" t="s">
        <v>14087</v>
      </c>
      <c r="H456" s="1" t="s">
        <v>17338</v>
      </c>
      <c r="I456" s="1" t="s">
        <v>10289</v>
      </c>
      <c r="J456" s="1"/>
      <c r="K456" s="1" t="s">
        <v>18061</v>
      </c>
      <c r="L456" s="1" t="s">
        <v>454</v>
      </c>
      <c r="M456" s="1" t="s">
        <v>11917</v>
      </c>
      <c r="N456" s="1" t="s">
        <v>13135</v>
      </c>
      <c r="O456" s="1" t="s">
        <v>454</v>
      </c>
      <c r="P456" s="1" t="s">
        <v>18176</v>
      </c>
      <c r="Q456" s="1" t="s">
        <v>18697</v>
      </c>
      <c r="R456" s="1" t="s">
        <v>13708</v>
      </c>
      <c r="S456" s="1" t="s">
        <v>454</v>
      </c>
      <c r="T456" s="1"/>
      <c r="U456" s="1"/>
      <c r="V456" s="1" t="s">
        <v>13718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14088</v>
      </c>
      <c r="F457" s="1" t="s">
        <v>15195</v>
      </c>
      <c r="G457" s="1" t="s">
        <v>16266</v>
      </c>
      <c r="H457" s="1" t="s">
        <v>17339</v>
      </c>
      <c r="I457" s="1" t="s">
        <v>10290</v>
      </c>
      <c r="J457" s="1"/>
      <c r="K457" s="1" t="s">
        <v>18061</v>
      </c>
      <c r="L457" s="1" t="s">
        <v>455</v>
      </c>
      <c r="M457" s="1" t="s">
        <v>11918</v>
      </c>
      <c r="N457" s="1" t="s">
        <v>13135</v>
      </c>
      <c r="O457" s="1" t="s">
        <v>455</v>
      </c>
      <c r="P457" s="1" t="s">
        <v>18176</v>
      </c>
      <c r="Q457" s="1" t="s">
        <v>18698</v>
      </c>
      <c r="R457" s="1" t="s">
        <v>13708</v>
      </c>
      <c r="S457" s="1" t="s">
        <v>455</v>
      </c>
      <c r="T457" s="1"/>
      <c r="U457" s="1"/>
      <c r="V457" s="1" t="s">
        <v>13718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14089</v>
      </c>
      <c r="F458" s="1" t="s">
        <v>15196</v>
      </c>
      <c r="G458" s="1" t="s">
        <v>16267</v>
      </c>
      <c r="H458" s="1" t="s">
        <v>17340</v>
      </c>
      <c r="I458" s="1" t="s">
        <v>10291</v>
      </c>
      <c r="J458" s="1"/>
      <c r="K458" s="1" t="s">
        <v>18061</v>
      </c>
      <c r="L458" s="1" t="s">
        <v>456</v>
      </c>
      <c r="M458" s="1" t="s">
        <v>11919</v>
      </c>
      <c r="N458" s="1" t="s">
        <v>13135</v>
      </c>
      <c r="O458" s="1" t="s">
        <v>456</v>
      </c>
      <c r="P458" s="1" t="s">
        <v>18176</v>
      </c>
      <c r="Q458" s="1" t="s">
        <v>18699</v>
      </c>
      <c r="R458" s="1" t="s">
        <v>13708</v>
      </c>
      <c r="S458" s="1" t="s">
        <v>456</v>
      </c>
      <c r="T458" s="1"/>
      <c r="U458" s="1"/>
      <c r="V458" s="1" t="s">
        <v>13718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14090</v>
      </c>
      <c r="F459" s="1" t="s">
        <v>15197</v>
      </c>
      <c r="G459" s="1" t="s">
        <v>16268</v>
      </c>
      <c r="H459" s="1" t="s">
        <v>17341</v>
      </c>
      <c r="I459" s="1" t="s">
        <v>10292</v>
      </c>
      <c r="J459" s="1"/>
      <c r="K459" s="1" t="s">
        <v>18061</v>
      </c>
      <c r="L459" s="1" t="s">
        <v>457</v>
      </c>
      <c r="M459" s="1" t="s">
        <v>11920</v>
      </c>
      <c r="N459" s="1" t="s">
        <v>13135</v>
      </c>
      <c r="O459" s="1" t="s">
        <v>457</v>
      </c>
      <c r="P459" s="1" t="s">
        <v>18176</v>
      </c>
      <c r="Q459" s="1" t="s">
        <v>18700</v>
      </c>
      <c r="R459" s="1" t="s">
        <v>13708</v>
      </c>
      <c r="S459" s="1" t="s">
        <v>457</v>
      </c>
      <c r="T459" s="1"/>
      <c r="U459" s="1"/>
      <c r="V459" s="1" t="s">
        <v>13718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5500</v>
      </c>
      <c r="G460" s="1" t="s">
        <v>7100</v>
      </c>
      <c r="H460" s="1" t="s">
        <v>8707</v>
      </c>
      <c r="I460" s="1" t="s">
        <v>10293</v>
      </c>
      <c r="J460" s="1"/>
      <c r="K460" s="1" t="s">
        <v>18061</v>
      </c>
      <c r="L460" s="1" t="s">
        <v>458</v>
      </c>
      <c r="M460" s="1" t="s">
        <v>11921</v>
      </c>
      <c r="N460" s="1" t="s">
        <v>13135</v>
      </c>
      <c r="O460" s="1" t="s">
        <v>458</v>
      </c>
      <c r="P460" s="1" t="s">
        <v>18176</v>
      </c>
      <c r="Q460" s="1" t="s">
        <v>18701</v>
      </c>
      <c r="R460" s="1" t="s">
        <v>13708</v>
      </c>
      <c r="S460" s="1" t="s">
        <v>458</v>
      </c>
      <c r="T460" s="1"/>
      <c r="U460" s="1"/>
      <c r="V460" s="1" t="s">
        <v>13718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14091</v>
      </c>
      <c r="F461" s="1" t="s">
        <v>15198</v>
      </c>
      <c r="G461" s="1" t="s">
        <v>16269</v>
      </c>
      <c r="H461" s="1" t="s">
        <v>17342</v>
      </c>
      <c r="I461" s="1" t="s">
        <v>10294</v>
      </c>
      <c r="J461" s="1"/>
      <c r="K461" s="1" t="s">
        <v>18061</v>
      </c>
      <c r="L461" s="1" t="s">
        <v>459</v>
      </c>
      <c r="M461" s="1" t="s">
        <v>11922</v>
      </c>
      <c r="N461" s="1" t="s">
        <v>13135</v>
      </c>
      <c r="O461" s="1" t="s">
        <v>459</v>
      </c>
      <c r="P461" s="1" t="s">
        <v>18176</v>
      </c>
      <c r="Q461" s="1" t="s">
        <v>18702</v>
      </c>
      <c r="R461" s="1" t="s">
        <v>13708</v>
      </c>
      <c r="S461" s="1" t="s">
        <v>459</v>
      </c>
      <c r="T461" s="1"/>
      <c r="U461" s="1"/>
      <c r="V461" s="1" t="s">
        <v>13718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14092</v>
      </c>
      <c r="F462" s="1" t="s">
        <v>14092</v>
      </c>
      <c r="G462" s="1" t="s">
        <v>16270</v>
      </c>
      <c r="H462" s="1" t="s">
        <v>17343</v>
      </c>
      <c r="I462" s="1" t="s">
        <v>9961</v>
      </c>
      <c r="J462" s="1"/>
      <c r="K462" s="1" t="s">
        <v>18061</v>
      </c>
      <c r="L462" s="1" t="s">
        <v>460</v>
      </c>
      <c r="M462" s="1" t="s">
        <v>11923</v>
      </c>
      <c r="N462" s="1" t="s">
        <v>13135</v>
      </c>
      <c r="O462" s="1" t="s">
        <v>460</v>
      </c>
      <c r="P462" s="1" t="s">
        <v>18177</v>
      </c>
      <c r="Q462" s="1" t="s">
        <v>18177</v>
      </c>
      <c r="R462" s="1" t="s">
        <v>13708</v>
      </c>
      <c r="S462" s="1" t="s">
        <v>460</v>
      </c>
      <c r="T462" s="1"/>
      <c r="U462" s="1" t="s">
        <v>19542</v>
      </c>
      <c r="V462" s="1" t="s">
        <v>13718</v>
      </c>
      <c r="W462" s="1" t="s">
        <v>460</v>
      </c>
      <c r="X462" s="1" t="s">
        <v>19709</v>
      </c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7103</v>
      </c>
      <c r="H463" s="1" t="s">
        <v>8710</v>
      </c>
      <c r="I463" s="1" t="s">
        <v>10295</v>
      </c>
      <c r="J463" s="1"/>
      <c r="K463" s="1" t="s">
        <v>18061</v>
      </c>
      <c r="L463" s="1" t="s">
        <v>461</v>
      </c>
      <c r="M463" s="1" t="s">
        <v>11924</v>
      </c>
      <c r="N463" s="1" t="s">
        <v>13135</v>
      </c>
      <c r="O463" s="1" t="s">
        <v>461</v>
      </c>
      <c r="P463" s="1" t="s">
        <v>18177</v>
      </c>
      <c r="Q463" s="1" t="s">
        <v>18177</v>
      </c>
      <c r="R463" s="1" t="s">
        <v>13708</v>
      </c>
      <c r="S463" s="1" t="s">
        <v>461</v>
      </c>
      <c r="T463" s="1"/>
      <c r="U463" s="1"/>
      <c r="V463" s="1" t="s">
        <v>13718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14093</v>
      </c>
      <c r="F464" s="1" t="s">
        <v>15199</v>
      </c>
      <c r="G464" s="1" t="s">
        <v>16271</v>
      </c>
      <c r="H464" s="1" t="s">
        <v>17344</v>
      </c>
      <c r="I464" s="1" t="s">
        <v>10296</v>
      </c>
      <c r="J464" s="1"/>
      <c r="K464" s="1" t="s">
        <v>18061</v>
      </c>
      <c r="L464" s="1" t="s">
        <v>462</v>
      </c>
      <c r="M464" s="1" t="s">
        <v>11925</v>
      </c>
      <c r="N464" s="1" t="s">
        <v>13135</v>
      </c>
      <c r="O464" s="1" t="s">
        <v>462</v>
      </c>
      <c r="P464" s="1" t="s">
        <v>18177</v>
      </c>
      <c r="Q464" s="1" t="s">
        <v>18177</v>
      </c>
      <c r="R464" s="1" t="s">
        <v>13708</v>
      </c>
      <c r="S464" s="1" t="s">
        <v>462</v>
      </c>
      <c r="T464" s="1"/>
      <c r="U464" s="1"/>
      <c r="V464" s="1" t="s">
        <v>13718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14094</v>
      </c>
      <c r="F465" s="1" t="s">
        <v>15200</v>
      </c>
      <c r="G465" s="1" t="s">
        <v>16272</v>
      </c>
      <c r="H465" s="1" t="s">
        <v>17345</v>
      </c>
      <c r="I465" s="1" t="s">
        <v>10297</v>
      </c>
      <c r="J465" s="1"/>
      <c r="K465" s="1" t="s">
        <v>18061</v>
      </c>
      <c r="L465" s="1" t="s">
        <v>463</v>
      </c>
      <c r="M465" s="1" t="s">
        <v>11926</v>
      </c>
      <c r="N465" s="1" t="s">
        <v>13135</v>
      </c>
      <c r="O465" s="1" t="s">
        <v>463</v>
      </c>
      <c r="P465" s="1" t="s">
        <v>18177</v>
      </c>
      <c r="Q465" s="1" t="s">
        <v>18177</v>
      </c>
      <c r="R465" s="1" t="s">
        <v>13708</v>
      </c>
      <c r="S465" s="1" t="s">
        <v>463</v>
      </c>
      <c r="T465" s="1"/>
      <c r="U465" s="1"/>
      <c r="V465" s="1" t="s">
        <v>13718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14095</v>
      </c>
      <c r="F466" s="1" t="s">
        <v>15201</v>
      </c>
      <c r="G466" s="1" t="s">
        <v>16273</v>
      </c>
      <c r="H466" s="1" t="s">
        <v>17346</v>
      </c>
      <c r="I466" s="1" t="s">
        <v>10298</v>
      </c>
      <c r="J466" s="1"/>
      <c r="K466" s="1" t="s">
        <v>18061</v>
      </c>
      <c r="L466" s="1" t="s">
        <v>464</v>
      </c>
      <c r="M466" s="1" t="s">
        <v>11927</v>
      </c>
      <c r="N466" s="1" t="s">
        <v>13135</v>
      </c>
      <c r="O466" s="1" t="s">
        <v>464</v>
      </c>
      <c r="P466" s="1" t="s">
        <v>18177</v>
      </c>
      <c r="Q466" s="1" t="s">
        <v>18177</v>
      </c>
      <c r="R466" s="1" t="s">
        <v>13708</v>
      </c>
      <c r="S466" s="1" t="s">
        <v>464</v>
      </c>
      <c r="T466" s="1"/>
      <c r="U466" s="1"/>
      <c r="V466" s="1" t="s">
        <v>13718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14096</v>
      </c>
      <c r="F467" s="1" t="s">
        <v>15202</v>
      </c>
      <c r="G467" s="1" t="s">
        <v>16274</v>
      </c>
      <c r="H467" s="1" t="s">
        <v>17347</v>
      </c>
      <c r="I467" s="1" t="s">
        <v>10299</v>
      </c>
      <c r="J467" s="1"/>
      <c r="K467" s="1" t="s">
        <v>18061</v>
      </c>
      <c r="L467" s="1" t="s">
        <v>465</v>
      </c>
      <c r="M467" s="1" t="s">
        <v>11928</v>
      </c>
      <c r="N467" s="1" t="s">
        <v>13135</v>
      </c>
      <c r="O467" s="1" t="s">
        <v>465</v>
      </c>
      <c r="P467" s="1" t="s">
        <v>18177</v>
      </c>
      <c r="Q467" s="1" t="s">
        <v>18177</v>
      </c>
      <c r="R467" s="1" t="s">
        <v>13708</v>
      </c>
      <c r="S467" s="1" t="s">
        <v>465</v>
      </c>
      <c r="T467" s="1"/>
      <c r="U467" s="1"/>
      <c r="V467" s="1" t="s">
        <v>13718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14097</v>
      </c>
      <c r="F468" s="1" t="s">
        <v>15203</v>
      </c>
      <c r="G468" s="1" t="s">
        <v>16275</v>
      </c>
      <c r="H468" s="1" t="s">
        <v>17348</v>
      </c>
      <c r="I468" s="1" t="s">
        <v>10300</v>
      </c>
      <c r="J468" s="1"/>
      <c r="K468" s="1" t="s">
        <v>18061</v>
      </c>
      <c r="L468" s="1" t="s">
        <v>466</v>
      </c>
      <c r="M468" s="1" t="s">
        <v>11929</v>
      </c>
      <c r="N468" s="1" t="s">
        <v>13135</v>
      </c>
      <c r="O468" s="1" t="s">
        <v>466</v>
      </c>
      <c r="P468" s="1" t="s">
        <v>18177</v>
      </c>
      <c r="Q468" s="1" t="s">
        <v>18177</v>
      </c>
      <c r="R468" s="1" t="s">
        <v>13708</v>
      </c>
      <c r="S468" s="1" t="s">
        <v>466</v>
      </c>
      <c r="T468" s="1"/>
      <c r="U468" s="1"/>
      <c r="V468" s="1" t="s">
        <v>13718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14098</v>
      </c>
      <c r="F469" s="1" t="s">
        <v>15204</v>
      </c>
      <c r="G469" s="1" t="s">
        <v>16276</v>
      </c>
      <c r="H469" s="1" t="s">
        <v>17349</v>
      </c>
      <c r="I469" s="1" t="s">
        <v>10301</v>
      </c>
      <c r="J469" s="1"/>
      <c r="K469" s="1" t="s">
        <v>18061</v>
      </c>
      <c r="L469" s="1" t="s">
        <v>467</v>
      </c>
      <c r="M469" s="1" t="s">
        <v>11930</v>
      </c>
      <c r="N469" s="1" t="s">
        <v>13135</v>
      </c>
      <c r="O469" s="1" t="s">
        <v>467</v>
      </c>
      <c r="P469" s="1" t="s">
        <v>18177</v>
      </c>
      <c r="Q469" s="1" t="s">
        <v>18177</v>
      </c>
      <c r="R469" s="1" t="s">
        <v>13708</v>
      </c>
      <c r="S469" s="1" t="s">
        <v>467</v>
      </c>
      <c r="T469" s="1"/>
      <c r="U469" s="1"/>
      <c r="V469" s="1" t="s">
        <v>13718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14099</v>
      </c>
      <c r="F470" s="1" t="s">
        <v>15205</v>
      </c>
      <c r="G470" s="1" t="s">
        <v>16277</v>
      </c>
      <c r="H470" s="1" t="s">
        <v>17350</v>
      </c>
      <c r="I470" s="1" t="s">
        <v>10302</v>
      </c>
      <c r="J470" s="1"/>
      <c r="K470" s="1" t="s">
        <v>18061</v>
      </c>
      <c r="L470" s="1" t="s">
        <v>468</v>
      </c>
      <c r="M470" s="1" t="s">
        <v>11931</v>
      </c>
      <c r="N470" s="1" t="s">
        <v>13135</v>
      </c>
      <c r="O470" s="1" t="s">
        <v>468</v>
      </c>
      <c r="P470" s="1" t="s">
        <v>18177</v>
      </c>
      <c r="Q470" s="1" t="s">
        <v>18177</v>
      </c>
      <c r="R470" s="1" t="s">
        <v>13708</v>
      </c>
      <c r="S470" s="1" t="s">
        <v>468</v>
      </c>
      <c r="T470" s="1"/>
      <c r="U470" s="1"/>
      <c r="V470" s="1" t="s">
        <v>13718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5510</v>
      </c>
      <c r="G471" s="1" t="s">
        <v>7111</v>
      </c>
      <c r="H471" s="1" t="s">
        <v>8718</v>
      </c>
      <c r="I471" s="1" t="s">
        <v>10303</v>
      </c>
      <c r="J471" s="1"/>
      <c r="K471" s="1" t="s">
        <v>18061</v>
      </c>
      <c r="L471" s="1" t="s">
        <v>469</v>
      </c>
      <c r="M471" s="1" t="s">
        <v>11932</v>
      </c>
      <c r="N471" s="1" t="s">
        <v>13135</v>
      </c>
      <c r="O471" s="1" t="s">
        <v>469</v>
      </c>
      <c r="P471" s="1" t="s">
        <v>18178</v>
      </c>
      <c r="Q471" s="1" t="s">
        <v>18703</v>
      </c>
      <c r="R471" s="1" t="s">
        <v>13708</v>
      </c>
      <c r="S471" s="1" t="s">
        <v>469</v>
      </c>
      <c r="T471" s="1" t="s">
        <v>19339</v>
      </c>
      <c r="U471" s="1"/>
      <c r="V471" s="1" t="s">
        <v>13718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14100</v>
      </c>
      <c r="F472" s="1" t="s">
        <v>15206</v>
      </c>
      <c r="G472" s="1" t="s">
        <v>16278</v>
      </c>
      <c r="H472" s="1" t="s">
        <v>17351</v>
      </c>
      <c r="I472" s="1" t="s">
        <v>10304</v>
      </c>
      <c r="J472" s="1"/>
      <c r="K472" s="1" t="s">
        <v>18061</v>
      </c>
      <c r="L472" s="1" t="s">
        <v>470</v>
      </c>
      <c r="M472" s="1" t="s">
        <v>11933</v>
      </c>
      <c r="N472" s="1" t="s">
        <v>13135</v>
      </c>
      <c r="O472" s="1" t="s">
        <v>470</v>
      </c>
      <c r="P472" s="1" t="s">
        <v>18178</v>
      </c>
      <c r="Q472" s="1" t="s">
        <v>18704</v>
      </c>
      <c r="R472" s="1" t="s">
        <v>13708</v>
      </c>
      <c r="S472" s="1" t="s">
        <v>470</v>
      </c>
      <c r="T472" s="1"/>
      <c r="U472" s="1"/>
      <c r="V472" s="1" t="s">
        <v>13718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14101</v>
      </c>
      <c r="F473" s="1" t="s">
        <v>15207</v>
      </c>
      <c r="G473" s="1" t="s">
        <v>16279</v>
      </c>
      <c r="H473" s="1" t="s">
        <v>17352</v>
      </c>
      <c r="I473" s="1" t="s">
        <v>10305</v>
      </c>
      <c r="J473" s="1"/>
      <c r="K473" s="1" t="s">
        <v>18061</v>
      </c>
      <c r="L473" s="1" t="s">
        <v>471</v>
      </c>
      <c r="M473" s="1" t="s">
        <v>11934</v>
      </c>
      <c r="N473" s="1" t="s">
        <v>13135</v>
      </c>
      <c r="O473" s="1" t="s">
        <v>471</v>
      </c>
      <c r="P473" s="1" t="s">
        <v>18178</v>
      </c>
      <c r="Q473" s="1" t="s">
        <v>18705</v>
      </c>
      <c r="R473" s="1" t="s">
        <v>13708</v>
      </c>
      <c r="S473" s="1" t="s">
        <v>471</v>
      </c>
      <c r="T473" s="1"/>
      <c r="U473" s="1"/>
      <c r="V473" s="1" t="s">
        <v>13718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14102</v>
      </c>
      <c r="F474" s="1" t="s">
        <v>15208</v>
      </c>
      <c r="G474" s="1" t="s">
        <v>16280</v>
      </c>
      <c r="H474" s="1" t="s">
        <v>17353</v>
      </c>
      <c r="I474" s="1" t="s">
        <v>10306</v>
      </c>
      <c r="J474" s="1"/>
      <c r="K474" s="1" t="s">
        <v>18061</v>
      </c>
      <c r="L474" s="1" t="s">
        <v>472</v>
      </c>
      <c r="M474" s="1" t="s">
        <v>11935</v>
      </c>
      <c r="N474" s="1" t="s">
        <v>13135</v>
      </c>
      <c r="O474" s="1" t="s">
        <v>472</v>
      </c>
      <c r="P474" s="1" t="s">
        <v>18178</v>
      </c>
      <c r="Q474" s="1" t="s">
        <v>18706</v>
      </c>
      <c r="R474" s="1" t="s">
        <v>13708</v>
      </c>
      <c r="S474" s="1" t="s">
        <v>472</v>
      </c>
      <c r="T474" s="1"/>
      <c r="U474" s="1"/>
      <c r="V474" s="1" t="s">
        <v>13718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14103</v>
      </c>
      <c r="F475" s="1" t="s">
        <v>14103</v>
      </c>
      <c r="G475" s="1" t="s">
        <v>16281</v>
      </c>
      <c r="H475" s="1" t="s">
        <v>17354</v>
      </c>
      <c r="I475" s="1" t="s">
        <v>10307</v>
      </c>
      <c r="J475" s="1"/>
      <c r="K475" s="1" t="s">
        <v>18061</v>
      </c>
      <c r="L475" s="1" t="s">
        <v>473</v>
      </c>
      <c r="M475" s="1" t="s">
        <v>11936</v>
      </c>
      <c r="N475" s="1" t="s">
        <v>13135</v>
      </c>
      <c r="O475" s="1" t="s">
        <v>473</v>
      </c>
      <c r="P475" s="1" t="s">
        <v>18179</v>
      </c>
      <c r="Q475" s="1" t="s">
        <v>18179</v>
      </c>
      <c r="R475" s="1" t="s">
        <v>13708</v>
      </c>
      <c r="S475" s="1" t="s">
        <v>473</v>
      </c>
      <c r="T475" s="1"/>
      <c r="U475" s="1" t="s">
        <v>19543</v>
      </c>
      <c r="V475" s="1" t="s">
        <v>13718</v>
      </c>
      <c r="W475" s="1" t="s">
        <v>473</v>
      </c>
      <c r="X475" s="1" t="s">
        <v>19710</v>
      </c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7116</v>
      </c>
      <c r="H476" s="1" t="s">
        <v>8723</v>
      </c>
      <c r="I476" s="1" t="s">
        <v>10308</v>
      </c>
      <c r="J476" s="1"/>
      <c r="K476" s="1" t="s">
        <v>18061</v>
      </c>
      <c r="L476" s="1" t="s">
        <v>474</v>
      </c>
      <c r="M476" s="1" t="s">
        <v>11937</v>
      </c>
      <c r="N476" s="1" t="s">
        <v>13135</v>
      </c>
      <c r="O476" s="1" t="s">
        <v>474</v>
      </c>
      <c r="P476" s="1" t="s">
        <v>18179</v>
      </c>
      <c r="Q476" s="1" t="s">
        <v>18179</v>
      </c>
      <c r="R476" s="1" t="s">
        <v>13708</v>
      </c>
      <c r="S476" s="1" t="s">
        <v>474</v>
      </c>
      <c r="T476" s="1"/>
      <c r="U476" s="1"/>
      <c r="V476" s="1" t="s">
        <v>13718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7117</v>
      </c>
      <c r="H477" s="1" t="s">
        <v>8724</v>
      </c>
      <c r="I477" s="1" t="s">
        <v>10309</v>
      </c>
      <c r="J477" s="1"/>
      <c r="K477" s="1" t="s">
        <v>18061</v>
      </c>
      <c r="L477" s="1" t="s">
        <v>475</v>
      </c>
      <c r="M477" s="1" t="s">
        <v>11938</v>
      </c>
      <c r="N477" s="1" t="s">
        <v>13135</v>
      </c>
      <c r="O477" s="1" t="s">
        <v>475</v>
      </c>
      <c r="P477" s="1" t="s">
        <v>18179</v>
      </c>
      <c r="Q477" s="1" t="s">
        <v>18179</v>
      </c>
      <c r="R477" s="1" t="s">
        <v>13708</v>
      </c>
      <c r="S477" s="1" t="s">
        <v>475</v>
      </c>
      <c r="T477" s="1"/>
      <c r="U477" s="1"/>
      <c r="V477" s="1" t="s">
        <v>13718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14104</v>
      </c>
      <c r="F478" s="1" t="s">
        <v>15209</v>
      </c>
      <c r="G478" s="1" t="s">
        <v>16282</v>
      </c>
      <c r="H478" s="1" t="s">
        <v>17355</v>
      </c>
      <c r="I478" s="1" t="s">
        <v>10310</v>
      </c>
      <c r="J478" s="1"/>
      <c r="K478" s="1" t="s">
        <v>18061</v>
      </c>
      <c r="L478" s="1" t="s">
        <v>476</v>
      </c>
      <c r="M478" s="1" t="s">
        <v>11939</v>
      </c>
      <c r="N478" s="1" t="s">
        <v>13135</v>
      </c>
      <c r="O478" s="1" t="s">
        <v>476</v>
      </c>
      <c r="P478" s="1" t="s">
        <v>18179</v>
      </c>
      <c r="Q478" s="1" t="s">
        <v>18179</v>
      </c>
      <c r="R478" s="1" t="s">
        <v>13708</v>
      </c>
      <c r="S478" s="1" t="s">
        <v>476</v>
      </c>
      <c r="T478" s="1"/>
      <c r="U478" s="1"/>
      <c r="V478" s="1" t="s">
        <v>13718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14105</v>
      </c>
      <c r="F479" s="1" t="s">
        <v>15210</v>
      </c>
      <c r="G479" s="1" t="s">
        <v>16283</v>
      </c>
      <c r="H479" s="1" t="s">
        <v>17356</v>
      </c>
      <c r="I479" s="1" t="s">
        <v>10311</v>
      </c>
      <c r="J479" s="1"/>
      <c r="K479" s="1" t="s">
        <v>18061</v>
      </c>
      <c r="L479" s="1" t="s">
        <v>477</v>
      </c>
      <c r="M479" s="1" t="s">
        <v>11940</v>
      </c>
      <c r="N479" s="1" t="s">
        <v>13135</v>
      </c>
      <c r="O479" s="1" t="s">
        <v>477</v>
      </c>
      <c r="P479" s="1" t="s">
        <v>18179</v>
      </c>
      <c r="Q479" s="1" t="s">
        <v>18179</v>
      </c>
      <c r="R479" s="1" t="s">
        <v>13708</v>
      </c>
      <c r="S479" s="1" t="s">
        <v>477</v>
      </c>
      <c r="T479" s="1"/>
      <c r="U479" s="1"/>
      <c r="V479" s="1" t="s">
        <v>13718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14106</v>
      </c>
      <c r="F480" s="1" t="s">
        <v>15211</v>
      </c>
      <c r="G480" s="1" t="s">
        <v>16284</v>
      </c>
      <c r="H480" s="1" t="s">
        <v>17357</v>
      </c>
      <c r="I480" s="1" t="s">
        <v>10312</v>
      </c>
      <c r="J480" s="1"/>
      <c r="K480" s="1" t="s">
        <v>18061</v>
      </c>
      <c r="L480" s="1" t="s">
        <v>478</v>
      </c>
      <c r="M480" s="1" t="s">
        <v>11941</v>
      </c>
      <c r="N480" s="1" t="s">
        <v>13135</v>
      </c>
      <c r="O480" s="1" t="s">
        <v>478</v>
      </c>
      <c r="P480" s="1" t="s">
        <v>18180</v>
      </c>
      <c r="Q480" s="1" t="s">
        <v>18707</v>
      </c>
      <c r="R480" s="1" t="s">
        <v>13708</v>
      </c>
      <c r="S480" s="1" t="s">
        <v>478</v>
      </c>
      <c r="T480" s="1" t="s">
        <v>19340</v>
      </c>
      <c r="U480" s="1"/>
      <c r="V480" s="1" t="s">
        <v>13718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14107</v>
      </c>
      <c r="F481" s="1" t="s">
        <v>15212</v>
      </c>
      <c r="G481" s="1" t="s">
        <v>16285</v>
      </c>
      <c r="H481" s="1" t="s">
        <v>17358</v>
      </c>
      <c r="I481" s="1" t="s">
        <v>10313</v>
      </c>
      <c r="J481" s="1"/>
      <c r="K481" s="1" t="s">
        <v>18061</v>
      </c>
      <c r="L481" s="1" t="s">
        <v>479</v>
      </c>
      <c r="M481" s="1" t="s">
        <v>11942</v>
      </c>
      <c r="N481" s="1" t="s">
        <v>13135</v>
      </c>
      <c r="O481" s="1" t="s">
        <v>479</v>
      </c>
      <c r="P481" s="1" t="s">
        <v>18180</v>
      </c>
      <c r="Q481" s="1" t="s">
        <v>18708</v>
      </c>
      <c r="R481" s="1" t="s">
        <v>13708</v>
      </c>
      <c r="S481" s="1" t="s">
        <v>479</v>
      </c>
      <c r="T481" s="1"/>
      <c r="U481" s="1"/>
      <c r="V481" s="1" t="s">
        <v>13718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14108</v>
      </c>
      <c r="F482" s="1" t="s">
        <v>15213</v>
      </c>
      <c r="G482" s="1" t="s">
        <v>16286</v>
      </c>
      <c r="H482" s="1" t="s">
        <v>17359</v>
      </c>
      <c r="I482" s="1" t="s">
        <v>10314</v>
      </c>
      <c r="J482" s="1"/>
      <c r="K482" s="1" t="s">
        <v>18061</v>
      </c>
      <c r="L482" s="1" t="s">
        <v>480</v>
      </c>
      <c r="M482" s="1" t="s">
        <v>11943</v>
      </c>
      <c r="N482" s="1" t="s">
        <v>13135</v>
      </c>
      <c r="O482" s="1" t="s">
        <v>480</v>
      </c>
      <c r="P482" s="1" t="s">
        <v>18180</v>
      </c>
      <c r="Q482" s="1" t="s">
        <v>18709</v>
      </c>
      <c r="R482" s="1" t="s">
        <v>13708</v>
      </c>
      <c r="S482" s="1" t="s">
        <v>480</v>
      </c>
      <c r="T482" s="1"/>
      <c r="U482" s="1"/>
      <c r="V482" s="1" t="s">
        <v>13718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14109</v>
      </c>
      <c r="F483" s="1" t="s">
        <v>15214</v>
      </c>
      <c r="G483" s="1" t="s">
        <v>16287</v>
      </c>
      <c r="H483" s="1" t="s">
        <v>17360</v>
      </c>
      <c r="I483" s="1" t="s">
        <v>10315</v>
      </c>
      <c r="J483" s="1"/>
      <c r="K483" s="1" t="s">
        <v>18061</v>
      </c>
      <c r="L483" s="1" t="s">
        <v>481</v>
      </c>
      <c r="M483" s="1" t="s">
        <v>11944</v>
      </c>
      <c r="N483" s="1" t="s">
        <v>13135</v>
      </c>
      <c r="O483" s="1" t="s">
        <v>481</v>
      </c>
      <c r="P483" s="1" t="s">
        <v>18180</v>
      </c>
      <c r="Q483" s="1" t="s">
        <v>18710</v>
      </c>
      <c r="R483" s="1" t="s">
        <v>13708</v>
      </c>
      <c r="S483" s="1" t="s">
        <v>481</v>
      </c>
      <c r="T483" s="1"/>
      <c r="U483" s="1"/>
      <c r="V483" s="1" t="s">
        <v>13718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14110</v>
      </c>
      <c r="F484" s="1" t="s">
        <v>15215</v>
      </c>
      <c r="G484" s="1" t="s">
        <v>16288</v>
      </c>
      <c r="H484" s="1" t="s">
        <v>17361</v>
      </c>
      <c r="I484" s="1" t="s">
        <v>10316</v>
      </c>
      <c r="J484" s="1"/>
      <c r="K484" s="1" t="s">
        <v>18061</v>
      </c>
      <c r="L484" s="1" t="s">
        <v>482</v>
      </c>
      <c r="M484" s="1" t="s">
        <v>11945</v>
      </c>
      <c r="N484" s="1" t="s">
        <v>13135</v>
      </c>
      <c r="O484" s="1" t="s">
        <v>482</v>
      </c>
      <c r="P484" s="1" t="s">
        <v>18180</v>
      </c>
      <c r="Q484" s="1" t="s">
        <v>18711</v>
      </c>
      <c r="R484" s="1" t="s">
        <v>13708</v>
      </c>
      <c r="S484" s="1" t="s">
        <v>482</v>
      </c>
      <c r="T484" s="1"/>
      <c r="U484" s="1"/>
      <c r="V484" s="1" t="s">
        <v>13718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14111</v>
      </c>
      <c r="F485" s="1" t="s">
        <v>15216</v>
      </c>
      <c r="G485" s="1" t="s">
        <v>16289</v>
      </c>
      <c r="H485" s="1" t="s">
        <v>17362</v>
      </c>
      <c r="I485" s="1" t="s">
        <v>10317</v>
      </c>
      <c r="J485" s="1"/>
      <c r="K485" s="1" t="s">
        <v>18061</v>
      </c>
      <c r="L485" s="1" t="s">
        <v>483</v>
      </c>
      <c r="M485" s="1" t="s">
        <v>11946</v>
      </c>
      <c r="N485" s="1" t="s">
        <v>13135</v>
      </c>
      <c r="O485" s="1" t="s">
        <v>483</v>
      </c>
      <c r="P485" s="1" t="s">
        <v>18180</v>
      </c>
      <c r="Q485" s="1" t="s">
        <v>18712</v>
      </c>
      <c r="R485" s="1" t="s">
        <v>13708</v>
      </c>
      <c r="S485" s="1" t="s">
        <v>483</v>
      </c>
      <c r="T485" s="1"/>
      <c r="U485" s="1"/>
      <c r="V485" s="1" t="s">
        <v>13718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14112</v>
      </c>
      <c r="F486" s="1" t="s">
        <v>15217</v>
      </c>
      <c r="G486" s="1" t="s">
        <v>16290</v>
      </c>
      <c r="H486" s="1" t="s">
        <v>17363</v>
      </c>
      <c r="I486" s="1" t="s">
        <v>10318</v>
      </c>
      <c r="J486" s="1"/>
      <c r="K486" s="1" t="s">
        <v>18061</v>
      </c>
      <c r="L486" s="1" t="s">
        <v>484</v>
      </c>
      <c r="M486" s="1" t="s">
        <v>11947</v>
      </c>
      <c r="N486" s="1" t="s">
        <v>13135</v>
      </c>
      <c r="O486" s="1" t="s">
        <v>484</v>
      </c>
      <c r="P486" s="1" t="s">
        <v>18181</v>
      </c>
      <c r="Q486" s="1" t="s">
        <v>18181</v>
      </c>
      <c r="R486" s="1" t="s">
        <v>13708</v>
      </c>
      <c r="S486" s="1" t="s">
        <v>484</v>
      </c>
      <c r="T486" s="1"/>
      <c r="U486" s="1" t="s">
        <v>19544</v>
      </c>
      <c r="V486" s="1" t="s">
        <v>13718</v>
      </c>
      <c r="W486" s="1" t="s">
        <v>484</v>
      </c>
      <c r="X486" s="1" t="s">
        <v>19711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14113</v>
      </c>
      <c r="F487" s="1" t="s">
        <v>15218</v>
      </c>
      <c r="G487" s="1" t="s">
        <v>16291</v>
      </c>
      <c r="H487" s="1" t="s">
        <v>17364</v>
      </c>
      <c r="I487" s="1" t="s">
        <v>10319</v>
      </c>
      <c r="J487" s="1"/>
      <c r="K487" s="1" t="s">
        <v>18061</v>
      </c>
      <c r="L487" s="1" t="s">
        <v>485</v>
      </c>
      <c r="M487" s="1" t="s">
        <v>11948</v>
      </c>
      <c r="N487" s="1" t="s">
        <v>13135</v>
      </c>
      <c r="O487" s="1" t="s">
        <v>485</v>
      </c>
      <c r="P487" s="1" t="s">
        <v>18182</v>
      </c>
      <c r="Q487" s="1" t="s">
        <v>18713</v>
      </c>
      <c r="R487" s="1" t="s">
        <v>13708</v>
      </c>
      <c r="S487" s="1" t="s">
        <v>485</v>
      </c>
      <c r="T487" s="1" t="s">
        <v>19341</v>
      </c>
      <c r="U487" s="1"/>
      <c r="V487" s="1" t="s">
        <v>13718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14114</v>
      </c>
      <c r="F488" s="1" t="s">
        <v>15219</v>
      </c>
      <c r="G488" s="1" t="s">
        <v>16292</v>
      </c>
      <c r="H488" s="1" t="s">
        <v>17365</v>
      </c>
      <c r="I488" s="1" t="s">
        <v>10320</v>
      </c>
      <c r="J488" s="1"/>
      <c r="K488" s="1" t="s">
        <v>18061</v>
      </c>
      <c r="L488" s="1" t="s">
        <v>486</v>
      </c>
      <c r="M488" s="1" t="s">
        <v>11949</v>
      </c>
      <c r="N488" s="1" t="s">
        <v>13135</v>
      </c>
      <c r="O488" s="1" t="s">
        <v>486</v>
      </c>
      <c r="P488" s="1" t="s">
        <v>18183</v>
      </c>
      <c r="Q488" s="1" t="s">
        <v>18183</v>
      </c>
      <c r="R488" s="1" t="s">
        <v>13708</v>
      </c>
      <c r="S488" s="1" t="s">
        <v>486</v>
      </c>
      <c r="T488" s="1"/>
      <c r="U488" s="1" t="s">
        <v>19545</v>
      </c>
      <c r="V488" s="1" t="s">
        <v>13718</v>
      </c>
      <c r="W488" s="1" t="s">
        <v>486</v>
      </c>
      <c r="X488" s="1"/>
      <c r="Y488" t="s">
        <v>19804</v>
      </c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14115</v>
      </c>
      <c r="F489" s="1" t="s">
        <v>15220</v>
      </c>
      <c r="G489" s="1" t="s">
        <v>16293</v>
      </c>
      <c r="H489" s="1" t="s">
        <v>17366</v>
      </c>
      <c r="I489" s="1" t="s">
        <v>10321</v>
      </c>
      <c r="J489" s="1"/>
      <c r="K489" s="1" t="s">
        <v>18061</v>
      </c>
      <c r="L489" s="1" t="s">
        <v>487</v>
      </c>
      <c r="M489" s="1" t="s">
        <v>11950</v>
      </c>
      <c r="N489" s="1" t="s">
        <v>13135</v>
      </c>
      <c r="O489" s="1" t="s">
        <v>487</v>
      </c>
      <c r="P489" s="1" t="s">
        <v>18183</v>
      </c>
      <c r="Q489" s="1" t="s">
        <v>18183</v>
      </c>
      <c r="R489" s="1" t="s">
        <v>13708</v>
      </c>
      <c r="S489" s="1" t="s">
        <v>487</v>
      </c>
      <c r="T489" s="1"/>
      <c r="U489" s="1"/>
      <c r="V489" s="1" t="s">
        <v>13718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14116</v>
      </c>
      <c r="F490" s="1" t="s">
        <v>15221</v>
      </c>
      <c r="G490" s="1" t="s">
        <v>16294</v>
      </c>
      <c r="H490" s="1" t="s">
        <v>17367</v>
      </c>
      <c r="I490" s="1" t="s">
        <v>10322</v>
      </c>
      <c r="J490" s="1"/>
      <c r="K490" s="1" t="s">
        <v>18061</v>
      </c>
      <c r="L490" s="1" t="s">
        <v>488</v>
      </c>
      <c r="M490" s="1" t="s">
        <v>11951</v>
      </c>
      <c r="N490" s="1" t="s">
        <v>13135</v>
      </c>
      <c r="O490" s="1" t="s">
        <v>488</v>
      </c>
      <c r="P490" s="1" t="s">
        <v>18183</v>
      </c>
      <c r="Q490" s="1" t="s">
        <v>18183</v>
      </c>
      <c r="R490" s="1" t="s">
        <v>13708</v>
      </c>
      <c r="S490" s="1" t="s">
        <v>488</v>
      </c>
      <c r="T490" s="1"/>
      <c r="U490" s="1"/>
      <c r="V490" s="1" t="s">
        <v>13718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5529</v>
      </c>
      <c r="G491" s="1" t="s">
        <v>7131</v>
      </c>
      <c r="H491" s="1" t="s">
        <v>8737</v>
      </c>
      <c r="I491" s="1" t="s">
        <v>10323</v>
      </c>
      <c r="J491" s="1"/>
      <c r="K491" s="1" t="s">
        <v>18061</v>
      </c>
      <c r="L491" s="1" t="s">
        <v>489</v>
      </c>
      <c r="M491" s="1" t="s">
        <v>11952</v>
      </c>
      <c r="N491" s="1" t="s">
        <v>13135</v>
      </c>
      <c r="O491" s="1" t="s">
        <v>489</v>
      </c>
      <c r="P491" s="1" t="s">
        <v>18184</v>
      </c>
      <c r="Q491" s="1" t="s">
        <v>18714</v>
      </c>
      <c r="R491" s="1" t="s">
        <v>13708</v>
      </c>
      <c r="S491" s="1" t="s">
        <v>489</v>
      </c>
      <c r="T491" s="1" t="s">
        <v>19342</v>
      </c>
      <c r="U491" s="1"/>
      <c r="V491" s="1" t="s">
        <v>13718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14117</v>
      </c>
      <c r="F492" s="1" t="s">
        <v>14117</v>
      </c>
      <c r="G492" s="1" t="s">
        <v>16295</v>
      </c>
      <c r="H492" s="1" t="s">
        <v>17368</v>
      </c>
      <c r="I492" s="1" t="s">
        <v>10324</v>
      </c>
      <c r="J492" s="1"/>
      <c r="K492" s="1" t="s">
        <v>18061</v>
      </c>
      <c r="L492" s="1" t="s">
        <v>490</v>
      </c>
      <c r="M492" s="1" t="s">
        <v>11953</v>
      </c>
      <c r="N492" s="1" t="s">
        <v>13135</v>
      </c>
      <c r="O492" s="1" t="s">
        <v>490</v>
      </c>
      <c r="P492" s="1" t="s">
        <v>18184</v>
      </c>
      <c r="Q492" s="1" t="s">
        <v>18715</v>
      </c>
      <c r="R492" s="1" t="s">
        <v>13708</v>
      </c>
      <c r="S492" s="1" t="s">
        <v>490</v>
      </c>
      <c r="T492" s="1"/>
      <c r="U492" s="1"/>
      <c r="V492" s="1" t="s">
        <v>13718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14118</v>
      </c>
      <c r="F493" s="1" t="s">
        <v>15222</v>
      </c>
      <c r="G493" s="1" t="s">
        <v>16296</v>
      </c>
      <c r="H493" s="1" t="s">
        <v>17369</v>
      </c>
      <c r="I493" s="1" t="s">
        <v>10325</v>
      </c>
      <c r="J493" s="1"/>
      <c r="K493" s="1" t="s">
        <v>18061</v>
      </c>
      <c r="L493" s="1" t="s">
        <v>491</v>
      </c>
      <c r="M493" s="1" t="s">
        <v>11954</v>
      </c>
      <c r="N493" s="1" t="s">
        <v>13135</v>
      </c>
      <c r="O493" s="1" t="s">
        <v>491</v>
      </c>
      <c r="P493" s="1" t="s">
        <v>18184</v>
      </c>
      <c r="Q493" s="1" t="s">
        <v>18716</v>
      </c>
      <c r="R493" s="1" t="s">
        <v>13708</v>
      </c>
      <c r="S493" s="1" t="s">
        <v>491</v>
      </c>
      <c r="T493" s="1"/>
      <c r="U493" s="1"/>
      <c r="V493" s="1" t="s">
        <v>13718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5531</v>
      </c>
      <c r="G494" s="1" t="s">
        <v>7134</v>
      </c>
      <c r="H494" s="1" t="s">
        <v>8740</v>
      </c>
      <c r="I494" s="1" t="s">
        <v>10326</v>
      </c>
      <c r="J494" s="1"/>
      <c r="K494" s="1" t="s">
        <v>18061</v>
      </c>
      <c r="L494" s="1" t="s">
        <v>492</v>
      </c>
      <c r="M494" s="1" t="s">
        <v>11955</v>
      </c>
      <c r="N494" s="1" t="s">
        <v>13135</v>
      </c>
      <c r="O494" s="1" t="s">
        <v>492</v>
      </c>
      <c r="P494" s="1" t="s">
        <v>18185</v>
      </c>
      <c r="Q494" s="1" t="s">
        <v>18185</v>
      </c>
      <c r="R494" s="1" t="s">
        <v>13708</v>
      </c>
      <c r="S494" s="1" t="s">
        <v>492</v>
      </c>
      <c r="T494" s="1"/>
      <c r="U494" s="1" t="s">
        <v>19546</v>
      </c>
      <c r="V494" s="1" t="s">
        <v>13718</v>
      </c>
      <c r="W494" s="1" t="s">
        <v>492</v>
      </c>
      <c r="X494" s="1"/>
      <c r="Y494" t="s">
        <v>19805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14119</v>
      </c>
      <c r="F495" s="1" t="s">
        <v>15223</v>
      </c>
      <c r="G495" s="1" t="s">
        <v>16297</v>
      </c>
      <c r="H495" s="1" t="s">
        <v>17370</v>
      </c>
      <c r="I495" s="1" t="s">
        <v>10327</v>
      </c>
      <c r="J495" s="1"/>
      <c r="K495" s="1" t="s">
        <v>18061</v>
      </c>
      <c r="L495" s="1" t="s">
        <v>493</v>
      </c>
      <c r="M495" s="1" t="s">
        <v>11956</v>
      </c>
      <c r="N495" s="1" t="s">
        <v>13135</v>
      </c>
      <c r="O495" s="1" t="s">
        <v>493</v>
      </c>
      <c r="P495" s="1" t="s">
        <v>18185</v>
      </c>
      <c r="Q495" s="1" t="s">
        <v>18185</v>
      </c>
      <c r="R495" s="1" t="s">
        <v>13708</v>
      </c>
      <c r="S495" s="1" t="s">
        <v>493</v>
      </c>
      <c r="T495" s="1"/>
      <c r="U495" s="1"/>
      <c r="V495" s="1" t="s">
        <v>13718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5533</v>
      </c>
      <c r="G496" s="1" t="s">
        <v>7136</v>
      </c>
      <c r="H496" s="1" t="s">
        <v>8742</v>
      </c>
      <c r="I496" s="1" t="s">
        <v>10328</v>
      </c>
      <c r="J496" s="1"/>
      <c r="K496" s="1" t="s">
        <v>18061</v>
      </c>
      <c r="L496" s="1" t="s">
        <v>494</v>
      </c>
      <c r="M496" s="1" t="s">
        <v>11957</v>
      </c>
      <c r="N496" s="1" t="s">
        <v>13135</v>
      </c>
      <c r="O496" s="1" t="s">
        <v>494</v>
      </c>
      <c r="P496" s="1" t="s">
        <v>18185</v>
      </c>
      <c r="Q496" s="1" t="s">
        <v>18185</v>
      </c>
      <c r="R496" s="1" t="s">
        <v>13708</v>
      </c>
      <c r="S496" s="1" t="s">
        <v>494</v>
      </c>
      <c r="T496" s="1"/>
      <c r="U496" s="1"/>
      <c r="V496" s="1" t="s">
        <v>13718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5534</v>
      </c>
      <c r="G497" s="1" t="s">
        <v>7137</v>
      </c>
      <c r="H497" s="1" t="s">
        <v>8743</v>
      </c>
      <c r="I497" s="1" t="s">
        <v>10329</v>
      </c>
      <c r="J497" s="1"/>
      <c r="K497" s="1" t="s">
        <v>18061</v>
      </c>
      <c r="L497" s="1" t="s">
        <v>495</v>
      </c>
      <c r="M497" s="1" t="s">
        <v>11958</v>
      </c>
      <c r="N497" s="1" t="s">
        <v>13135</v>
      </c>
      <c r="O497" s="1" t="s">
        <v>495</v>
      </c>
      <c r="P497" s="1" t="s">
        <v>18185</v>
      </c>
      <c r="Q497" s="1" t="s">
        <v>18185</v>
      </c>
      <c r="R497" s="1" t="s">
        <v>13708</v>
      </c>
      <c r="S497" s="1" t="s">
        <v>495</v>
      </c>
      <c r="T497" s="1"/>
      <c r="U497" s="1"/>
      <c r="V497" s="1" t="s">
        <v>13718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14120</v>
      </c>
      <c r="F498" s="1" t="s">
        <v>15224</v>
      </c>
      <c r="G498" s="1" t="s">
        <v>16298</v>
      </c>
      <c r="H498" s="1" t="s">
        <v>17371</v>
      </c>
      <c r="I498" s="1" t="s">
        <v>10330</v>
      </c>
      <c r="J498" s="1"/>
      <c r="K498" s="1" t="s">
        <v>18061</v>
      </c>
      <c r="L498" s="1" t="s">
        <v>496</v>
      </c>
      <c r="M498" s="1" t="s">
        <v>11959</v>
      </c>
      <c r="N498" s="1" t="s">
        <v>13135</v>
      </c>
      <c r="O498" s="1" t="s">
        <v>496</v>
      </c>
      <c r="P498" s="1" t="s">
        <v>18185</v>
      </c>
      <c r="Q498" s="1" t="s">
        <v>18185</v>
      </c>
      <c r="R498" s="1" t="s">
        <v>13708</v>
      </c>
      <c r="S498" s="1" t="s">
        <v>496</v>
      </c>
      <c r="T498" s="1"/>
      <c r="U498" s="1"/>
      <c r="V498" s="1" t="s">
        <v>13718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14121</v>
      </c>
      <c r="F499" s="1" t="s">
        <v>15225</v>
      </c>
      <c r="G499" s="1" t="s">
        <v>16299</v>
      </c>
      <c r="H499" s="1" t="s">
        <v>17372</v>
      </c>
      <c r="I499" s="1" t="s">
        <v>10331</v>
      </c>
      <c r="J499" s="1"/>
      <c r="K499" s="1" t="s">
        <v>18061</v>
      </c>
      <c r="L499" s="1" t="s">
        <v>497</v>
      </c>
      <c r="M499" s="1" t="s">
        <v>11960</v>
      </c>
      <c r="N499" s="1" t="s">
        <v>13135</v>
      </c>
      <c r="O499" s="1" t="s">
        <v>497</v>
      </c>
      <c r="P499" s="1" t="s">
        <v>18185</v>
      </c>
      <c r="Q499" s="1" t="s">
        <v>18185</v>
      </c>
      <c r="R499" s="1" t="s">
        <v>13708</v>
      </c>
      <c r="S499" s="1" t="s">
        <v>497</v>
      </c>
      <c r="T499" s="1"/>
      <c r="U499" s="1"/>
      <c r="V499" s="1" t="s">
        <v>13718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14122</v>
      </c>
      <c r="F500" s="1" t="s">
        <v>15226</v>
      </c>
      <c r="G500" s="1" t="s">
        <v>16300</v>
      </c>
      <c r="H500" s="1" t="s">
        <v>17373</v>
      </c>
      <c r="I500" s="1" t="s">
        <v>10332</v>
      </c>
      <c r="J500" s="1"/>
      <c r="K500" s="1" t="s">
        <v>18061</v>
      </c>
      <c r="L500" s="1" t="s">
        <v>498</v>
      </c>
      <c r="M500" s="1" t="s">
        <v>11961</v>
      </c>
      <c r="N500" s="1" t="s">
        <v>13135</v>
      </c>
      <c r="O500" s="1" t="s">
        <v>498</v>
      </c>
      <c r="P500" s="1" t="s">
        <v>18186</v>
      </c>
      <c r="Q500" s="1" t="s">
        <v>18717</v>
      </c>
      <c r="R500" s="1" t="s">
        <v>13708</v>
      </c>
      <c r="S500" s="1" t="s">
        <v>498</v>
      </c>
      <c r="T500" s="1" t="s">
        <v>19343</v>
      </c>
      <c r="U500" s="1"/>
      <c r="V500" s="1" t="s">
        <v>13718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14123</v>
      </c>
      <c r="F501" s="1" t="s">
        <v>15227</v>
      </c>
      <c r="G501" s="1" t="s">
        <v>16301</v>
      </c>
      <c r="H501" s="1" t="s">
        <v>17374</v>
      </c>
      <c r="I501" s="1" t="s">
        <v>10333</v>
      </c>
      <c r="J501" s="1"/>
      <c r="K501" s="1" t="s">
        <v>18061</v>
      </c>
      <c r="L501" s="1" t="s">
        <v>499</v>
      </c>
      <c r="M501" s="1" t="s">
        <v>11962</v>
      </c>
      <c r="N501" s="1" t="s">
        <v>13135</v>
      </c>
      <c r="O501" s="1" t="s">
        <v>499</v>
      </c>
      <c r="P501" s="1" t="s">
        <v>18186</v>
      </c>
      <c r="Q501" s="1" t="s">
        <v>18718</v>
      </c>
      <c r="R501" s="1" t="s">
        <v>13708</v>
      </c>
      <c r="S501" s="1" t="s">
        <v>499</v>
      </c>
      <c r="T501" s="1"/>
      <c r="U501" s="1"/>
      <c r="V501" s="1" t="s">
        <v>13718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14124</v>
      </c>
      <c r="F502" s="1" t="s">
        <v>15228</v>
      </c>
      <c r="G502" s="1" t="s">
        <v>16302</v>
      </c>
      <c r="H502" s="1" t="s">
        <v>17375</v>
      </c>
      <c r="I502" s="1" t="s">
        <v>10334</v>
      </c>
      <c r="J502" s="1"/>
      <c r="K502" s="1" t="s">
        <v>18061</v>
      </c>
      <c r="L502" s="1" t="s">
        <v>500</v>
      </c>
      <c r="M502" s="1" t="s">
        <v>11963</v>
      </c>
      <c r="N502" s="1" t="s">
        <v>13135</v>
      </c>
      <c r="O502" s="1" t="s">
        <v>500</v>
      </c>
      <c r="P502" s="1" t="s">
        <v>18186</v>
      </c>
      <c r="Q502" s="1" t="s">
        <v>18719</v>
      </c>
      <c r="R502" s="1" t="s">
        <v>13708</v>
      </c>
      <c r="S502" s="1" t="s">
        <v>500</v>
      </c>
      <c r="T502" s="1"/>
      <c r="U502" s="1"/>
      <c r="V502" s="1" t="s">
        <v>13718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14125</v>
      </c>
      <c r="F503" s="1" t="s">
        <v>15229</v>
      </c>
      <c r="G503" s="1" t="s">
        <v>16303</v>
      </c>
      <c r="H503" s="1" t="s">
        <v>17376</v>
      </c>
      <c r="I503" s="1" t="s">
        <v>10335</v>
      </c>
      <c r="J503" s="1"/>
      <c r="K503" s="1" t="s">
        <v>18061</v>
      </c>
      <c r="L503" s="1" t="s">
        <v>501</v>
      </c>
      <c r="M503" s="1" t="s">
        <v>11964</v>
      </c>
      <c r="N503" s="1" t="s">
        <v>13135</v>
      </c>
      <c r="O503" s="1" t="s">
        <v>501</v>
      </c>
      <c r="P503" s="1" t="s">
        <v>18187</v>
      </c>
      <c r="Q503" s="1" t="s">
        <v>18187</v>
      </c>
      <c r="R503" s="1" t="s">
        <v>13708</v>
      </c>
      <c r="S503" s="1" t="s">
        <v>501</v>
      </c>
      <c r="T503" s="1"/>
      <c r="U503" s="1" t="s">
        <v>19547</v>
      </c>
      <c r="V503" s="1" t="s">
        <v>13718</v>
      </c>
      <c r="W503" s="1" t="s">
        <v>501</v>
      </c>
      <c r="X503" s="1"/>
      <c r="Y503" t="s">
        <v>19806</v>
      </c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5541</v>
      </c>
      <c r="G504" s="1" t="s">
        <v>7144</v>
      </c>
      <c r="H504" s="1" t="s">
        <v>8750</v>
      </c>
      <c r="I504" s="1" t="s">
        <v>10336</v>
      </c>
      <c r="J504" s="1"/>
      <c r="K504" s="1" t="s">
        <v>18061</v>
      </c>
      <c r="L504" s="1" t="s">
        <v>502</v>
      </c>
      <c r="M504" s="1" t="s">
        <v>11965</v>
      </c>
      <c r="N504" s="1" t="s">
        <v>13135</v>
      </c>
      <c r="O504" s="1" t="s">
        <v>502</v>
      </c>
      <c r="P504" s="1" t="s">
        <v>18187</v>
      </c>
      <c r="Q504" s="1" t="s">
        <v>18187</v>
      </c>
      <c r="R504" s="1" t="s">
        <v>13708</v>
      </c>
      <c r="S504" s="1" t="s">
        <v>502</v>
      </c>
      <c r="T504" s="1"/>
      <c r="U504" s="1"/>
      <c r="V504" s="1" t="s">
        <v>13718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5542</v>
      </c>
      <c r="G505" s="1" t="s">
        <v>7145</v>
      </c>
      <c r="H505" s="1" t="s">
        <v>8751</v>
      </c>
      <c r="I505" s="1" t="s">
        <v>10337</v>
      </c>
      <c r="J505" s="1"/>
      <c r="K505" s="1" t="s">
        <v>18061</v>
      </c>
      <c r="L505" s="1" t="s">
        <v>503</v>
      </c>
      <c r="M505" s="1" t="s">
        <v>11966</v>
      </c>
      <c r="N505" s="1" t="s">
        <v>13135</v>
      </c>
      <c r="O505" s="1" t="s">
        <v>503</v>
      </c>
      <c r="P505" s="1" t="s">
        <v>18187</v>
      </c>
      <c r="Q505" s="1" t="s">
        <v>18187</v>
      </c>
      <c r="R505" s="1" t="s">
        <v>13708</v>
      </c>
      <c r="S505" s="1" t="s">
        <v>503</v>
      </c>
      <c r="T505" s="1"/>
      <c r="U505" s="1"/>
      <c r="V505" s="1" t="s">
        <v>13718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14126</v>
      </c>
      <c r="F506" s="1" t="s">
        <v>15230</v>
      </c>
      <c r="G506" s="1" t="s">
        <v>16304</v>
      </c>
      <c r="H506" s="1" t="s">
        <v>17377</v>
      </c>
      <c r="I506" s="1" t="s">
        <v>10338</v>
      </c>
      <c r="J506" s="1"/>
      <c r="K506" s="1" t="s">
        <v>18061</v>
      </c>
      <c r="L506" s="1" t="s">
        <v>504</v>
      </c>
      <c r="M506" s="1" t="s">
        <v>11967</v>
      </c>
      <c r="N506" s="1" t="s">
        <v>13135</v>
      </c>
      <c r="O506" s="1" t="s">
        <v>504</v>
      </c>
      <c r="P506" s="1" t="s">
        <v>18188</v>
      </c>
      <c r="Q506" s="1" t="s">
        <v>18720</v>
      </c>
      <c r="R506" s="1" t="s">
        <v>13708</v>
      </c>
      <c r="S506" s="1" t="s">
        <v>504</v>
      </c>
      <c r="T506" s="1" t="s">
        <v>19344</v>
      </c>
      <c r="U506" s="1"/>
      <c r="V506" s="1" t="s">
        <v>13718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14127</v>
      </c>
      <c r="F507" s="1" t="s">
        <v>15231</v>
      </c>
      <c r="G507" s="1" t="s">
        <v>16305</v>
      </c>
      <c r="H507" s="1" t="s">
        <v>17378</v>
      </c>
      <c r="I507" s="1" t="s">
        <v>10339</v>
      </c>
      <c r="J507" s="1"/>
      <c r="K507" s="1" t="s">
        <v>18061</v>
      </c>
      <c r="L507" s="1" t="s">
        <v>505</v>
      </c>
      <c r="M507" s="1" t="s">
        <v>11968</v>
      </c>
      <c r="N507" s="1" t="s">
        <v>13135</v>
      </c>
      <c r="O507" s="1" t="s">
        <v>505</v>
      </c>
      <c r="P507" s="1" t="s">
        <v>18188</v>
      </c>
      <c r="Q507" s="1" t="s">
        <v>18721</v>
      </c>
      <c r="R507" s="1" t="s">
        <v>13708</v>
      </c>
      <c r="S507" s="1" t="s">
        <v>505</v>
      </c>
      <c r="T507" s="1"/>
      <c r="U507" s="1"/>
      <c r="V507" s="1" t="s">
        <v>13718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7148</v>
      </c>
      <c r="H508" s="1" t="s">
        <v>8754</v>
      </c>
      <c r="I508" s="1" t="s">
        <v>10340</v>
      </c>
      <c r="J508" s="1"/>
      <c r="K508" s="1" t="s">
        <v>18061</v>
      </c>
      <c r="L508" s="1" t="s">
        <v>506</v>
      </c>
      <c r="M508" s="1" t="s">
        <v>11969</v>
      </c>
      <c r="N508" s="1" t="s">
        <v>13135</v>
      </c>
      <c r="O508" s="1" t="s">
        <v>506</v>
      </c>
      <c r="P508" s="1" t="s">
        <v>18188</v>
      </c>
      <c r="Q508" s="1" t="s">
        <v>18722</v>
      </c>
      <c r="R508" s="1" t="s">
        <v>13708</v>
      </c>
      <c r="S508" s="1" t="s">
        <v>506</v>
      </c>
      <c r="T508" s="1"/>
      <c r="U508" s="1"/>
      <c r="V508" s="1" t="s">
        <v>13718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14128</v>
      </c>
      <c r="F509" s="1" t="s">
        <v>15232</v>
      </c>
      <c r="G509" s="1" t="s">
        <v>16306</v>
      </c>
      <c r="H509" s="1" t="s">
        <v>17379</v>
      </c>
      <c r="I509" s="1" t="s">
        <v>10341</v>
      </c>
      <c r="J509" s="1"/>
      <c r="K509" s="1" t="s">
        <v>18061</v>
      </c>
      <c r="L509" s="1" t="s">
        <v>507</v>
      </c>
      <c r="M509" s="1" t="s">
        <v>11970</v>
      </c>
      <c r="N509" s="1" t="s">
        <v>13135</v>
      </c>
      <c r="O509" s="1" t="s">
        <v>507</v>
      </c>
      <c r="P509" s="1" t="s">
        <v>18188</v>
      </c>
      <c r="Q509" s="1" t="s">
        <v>18723</v>
      </c>
      <c r="R509" s="1" t="s">
        <v>13708</v>
      </c>
      <c r="S509" s="1" t="s">
        <v>507</v>
      </c>
      <c r="T509" s="1"/>
      <c r="U509" s="1"/>
      <c r="V509" s="1" t="s">
        <v>13718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14129</v>
      </c>
      <c r="F510" s="1" t="s">
        <v>15233</v>
      </c>
      <c r="G510" s="1" t="s">
        <v>16307</v>
      </c>
      <c r="H510" s="1" t="s">
        <v>17380</v>
      </c>
      <c r="I510" s="1" t="s">
        <v>10342</v>
      </c>
      <c r="J510" s="1"/>
      <c r="K510" s="1" t="s">
        <v>18061</v>
      </c>
      <c r="L510" s="1" t="s">
        <v>508</v>
      </c>
      <c r="M510" s="1" t="s">
        <v>11971</v>
      </c>
      <c r="N510" s="1" t="s">
        <v>13135</v>
      </c>
      <c r="O510" s="1" t="s">
        <v>508</v>
      </c>
      <c r="P510" s="1" t="s">
        <v>18188</v>
      </c>
      <c r="Q510" s="1" t="s">
        <v>18724</v>
      </c>
      <c r="R510" s="1" t="s">
        <v>13708</v>
      </c>
      <c r="S510" s="1" t="s">
        <v>508</v>
      </c>
      <c r="T510" s="1"/>
      <c r="U510" s="1"/>
      <c r="V510" s="1" t="s">
        <v>13718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14130</v>
      </c>
      <c r="F511" s="1" t="s">
        <v>15234</v>
      </c>
      <c r="G511" s="1" t="s">
        <v>16308</v>
      </c>
      <c r="H511" s="1" t="s">
        <v>17381</v>
      </c>
      <c r="I511" s="1" t="s">
        <v>10343</v>
      </c>
      <c r="J511" s="1"/>
      <c r="K511" s="1" t="s">
        <v>18061</v>
      </c>
      <c r="L511" s="1" t="s">
        <v>509</v>
      </c>
      <c r="M511" s="1" t="s">
        <v>11972</v>
      </c>
      <c r="N511" s="1" t="s">
        <v>13135</v>
      </c>
      <c r="O511" s="1" t="s">
        <v>509</v>
      </c>
      <c r="P511" s="1" t="s">
        <v>18188</v>
      </c>
      <c r="Q511" s="1" t="s">
        <v>18725</v>
      </c>
      <c r="R511" s="1" t="s">
        <v>13708</v>
      </c>
      <c r="S511" s="1" t="s">
        <v>509</v>
      </c>
      <c r="T511" s="1"/>
      <c r="U511" s="1"/>
      <c r="V511" s="1" t="s">
        <v>13718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14131</v>
      </c>
      <c r="F512" s="1" t="s">
        <v>15235</v>
      </c>
      <c r="G512" s="1" t="s">
        <v>16309</v>
      </c>
      <c r="H512" s="1" t="s">
        <v>17382</v>
      </c>
      <c r="I512" s="1" t="s">
        <v>10344</v>
      </c>
      <c r="J512" s="1"/>
      <c r="K512" s="1" t="s">
        <v>18061</v>
      </c>
      <c r="L512" s="1" t="s">
        <v>510</v>
      </c>
      <c r="M512" s="1" t="s">
        <v>11973</v>
      </c>
      <c r="N512" s="1" t="s">
        <v>13135</v>
      </c>
      <c r="O512" s="1" t="s">
        <v>510</v>
      </c>
      <c r="P512" s="1" t="s">
        <v>18189</v>
      </c>
      <c r="Q512" s="1" t="s">
        <v>18189</v>
      </c>
      <c r="R512" s="1" t="s">
        <v>13708</v>
      </c>
      <c r="S512" s="1" t="s">
        <v>510</v>
      </c>
      <c r="T512" s="1"/>
      <c r="U512" s="1" t="s">
        <v>19548</v>
      </c>
      <c r="V512" s="1" t="s">
        <v>13718</v>
      </c>
      <c r="W512" s="1" t="s">
        <v>510</v>
      </c>
      <c r="X512" s="1"/>
      <c r="Y512" t="s">
        <v>19807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14132</v>
      </c>
      <c r="F513" s="1" t="s">
        <v>15236</v>
      </c>
      <c r="G513" s="1" t="s">
        <v>16310</v>
      </c>
      <c r="H513" s="1" t="s">
        <v>17383</v>
      </c>
      <c r="I513" s="1" t="s">
        <v>10345</v>
      </c>
      <c r="J513" s="1"/>
      <c r="K513" s="1" t="s">
        <v>18061</v>
      </c>
      <c r="L513" s="1" t="s">
        <v>511</v>
      </c>
      <c r="M513" s="1" t="s">
        <v>11974</v>
      </c>
      <c r="N513" s="1" t="s">
        <v>13135</v>
      </c>
      <c r="O513" s="1" t="s">
        <v>511</v>
      </c>
      <c r="P513" s="1" t="s">
        <v>18189</v>
      </c>
      <c r="Q513" s="1" t="s">
        <v>18189</v>
      </c>
      <c r="R513" s="1" t="s">
        <v>13708</v>
      </c>
      <c r="S513" s="1" t="s">
        <v>511</v>
      </c>
      <c r="T513" s="1"/>
      <c r="U513" s="1"/>
      <c r="V513" s="1" t="s">
        <v>13718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14133</v>
      </c>
      <c r="F514" s="1" t="s">
        <v>15237</v>
      </c>
      <c r="G514" s="1" t="s">
        <v>16311</v>
      </c>
      <c r="H514" s="1" t="s">
        <v>17384</v>
      </c>
      <c r="I514" s="1" t="s">
        <v>10346</v>
      </c>
      <c r="J514" s="1"/>
      <c r="K514" s="1" t="s">
        <v>18061</v>
      </c>
      <c r="L514" s="1" t="s">
        <v>512</v>
      </c>
      <c r="M514" s="1" t="s">
        <v>11975</v>
      </c>
      <c r="N514" s="1" t="s">
        <v>13135</v>
      </c>
      <c r="O514" s="1" t="s">
        <v>512</v>
      </c>
      <c r="P514" s="1" t="s">
        <v>18189</v>
      </c>
      <c r="Q514" s="1" t="s">
        <v>18189</v>
      </c>
      <c r="R514" s="1" t="s">
        <v>13708</v>
      </c>
      <c r="S514" s="1" t="s">
        <v>512</v>
      </c>
      <c r="T514" s="1"/>
      <c r="U514" s="1"/>
      <c r="V514" s="1" t="s">
        <v>13718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14134</v>
      </c>
      <c r="F515" s="1" t="s">
        <v>15238</v>
      </c>
      <c r="G515" s="1" t="s">
        <v>16312</v>
      </c>
      <c r="H515" s="1" t="s">
        <v>17385</v>
      </c>
      <c r="I515" s="1" t="s">
        <v>10347</v>
      </c>
      <c r="J515" s="1"/>
      <c r="K515" s="1" t="s">
        <v>18061</v>
      </c>
      <c r="L515" s="1" t="s">
        <v>513</v>
      </c>
      <c r="M515" s="1" t="s">
        <v>11976</v>
      </c>
      <c r="N515" s="1" t="s">
        <v>13135</v>
      </c>
      <c r="O515" s="1" t="s">
        <v>513</v>
      </c>
      <c r="P515" s="1" t="s">
        <v>18189</v>
      </c>
      <c r="Q515" s="1" t="s">
        <v>18189</v>
      </c>
      <c r="R515" s="1" t="s">
        <v>13708</v>
      </c>
      <c r="S515" s="1" t="s">
        <v>513</v>
      </c>
      <c r="T515" s="1"/>
      <c r="U515" s="1"/>
      <c r="V515" s="1" t="s">
        <v>13718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14135</v>
      </c>
      <c r="F516" s="1" t="s">
        <v>15239</v>
      </c>
      <c r="G516" s="1" t="s">
        <v>16313</v>
      </c>
      <c r="H516" s="1" t="s">
        <v>17386</v>
      </c>
      <c r="I516" s="1" t="s">
        <v>10348</v>
      </c>
      <c r="J516" s="1"/>
      <c r="K516" s="1" t="s">
        <v>18061</v>
      </c>
      <c r="L516" s="1" t="s">
        <v>514</v>
      </c>
      <c r="M516" s="1" t="s">
        <v>11977</v>
      </c>
      <c r="N516" s="1" t="s">
        <v>13135</v>
      </c>
      <c r="O516" s="1" t="s">
        <v>514</v>
      </c>
      <c r="P516" s="1" t="s">
        <v>18190</v>
      </c>
      <c r="Q516" s="1" t="s">
        <v>18726</v>
      </c>
      <c r="R516" s="1" t="s">
        <v>13708</v>
      </c>
      <c r="S516" s="1" t="s">
        <v>514</v>
      </c>
      <c r="T516" s="1" t="s">
        <v>19345</v>
      </c>
      <c r="U516" s="1"/>
      <c r="V516" s="1" t="s">
        <v>13718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14136</v>
      </c>
      <c r="F517" s="1" t="s">
        <v>15240</v>
      </c>
      <c r="G517" s="1" t="s">
        <v>16314</v>
      </c>
      <c r="H517" s="1" t="s">
        <v>17387</v>
      </c>
      <c r="I517" s="1" t="s">
        <v>10349</v>
      </c>
      <c r="J517" s="1"/>
      <c r="K517" s="1" t="s">
        <v>18061</v>
      </c>
      <c r="L517" s="1" t="s">
        <v>515</v>
      </c>
      <c r="M517" s="1" t="s">
        <v>11978</v>
      </c>
      <c r="N517" s="1" t="s">
        <v>13135</v>
      </c>
      <c r="O517" s="1" t="s">
        <v>515</v>
      </c>
      <c r="P517" s="1" t="s">
        <v>18190</v>
      </c>
      <c r="Q517" s="1" t="s">
        <v>18727</v>
      </c>
      <c r="R517" s="1" t="s">
        <v>13708</v>
      </c>
      <c r="S517" s="1" t="s">
        <v>515</v>
      </c>
      <c r="T517" s="1"/>
      <c r="U517" s="1"/>
      <c r="V517" s="1" t="s">
        <v>13718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14137</v>
      </c>
      <c r="F518" s="1" t="s">
        <v>15241</v>
      </c>
      <c r="G518" s="1" t="s">
        <v>16315</v>
      </c>
      <c r="H518" s="1" t="s">
        <v>17388</v>
      </c>
      <c r="I518" s="1" t="s">
        <v>10350</v>
      </c>
      <c r="J518" s="1"/>
      <c r="K518" s="1" t="s">
        <v>18061</v>
      </c>
      <c r="L518" s="1" t="s">
        <v>516</v>
      </c>
      <c r="M518" s="1" t="s">
        <v>11979</v>
      </c>
      <c r="N518" s="1" t="s">
        <v>13135</v>
      </c>
      <c r="O518" s="1" t="s">
        <v>516</v>
      </c>
      <c r="P518" s="1" t="s">
        <v>18190</v>
      </c>
      <c r="Q518" s="1" t="s">
        <v>18728</v>
      </c>
      <c r="R518" s="1" t="s">
        <v>13708</v>
      </c>
      <c r="S518" s="1" t="s">
        <v>516</v>
      </c>
      <c r="T518" s="1"/>
      <c r="U518" s="1"/>
      <c r="V518" s="1" t="s">
        <v>13718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5556</v>
      </c>
      <c r="G519" s="1" t="s">
        <v>7159</v>
      </c>
      <c r="H519" s="1" t="s">
        <v>8765</v>
      </c>
      <c r="I519" s="1" t="s">
        <v>10351</v>
      </c>
      <c r="J519" s="1"/>
      <c r="K519" s="1" t="s">
        <v>18061</v>
      </c>
      <c r="L519" s="1" t="s">
        <v>517</v>
      </c>
      <c r="M519" s="1" t="s">
        <v>11980</v>
      </c>
      <c r="N519" s="1" t="s">
        <v>13135</v>
      </c>
      <c r="O519" s="1" t="s">
        <v>517</v>
      </c>
      <c r="P519" s="1" t="s">
        <v>18191</v>
      </c>
      <c r="Q519" s="1" t="s">
        <v>18191</v>
      </c>
      <c r="R519" s="1" t="s">
        <v>13708</v>
      </c>
      <c r="S519" s="1" t="s">
        <v>517</v>
      </c>
      <c r="T519" s="1"/>
      <c r="U519" s="1" t="s">
        <v>19549</v>
      </c>
      <c r="V519" s="1" t="s">
        <v>13718</v>
      </c>
      <c r="W519" s="1" t="s">
        <v>517</v>
      </c>
      <c r="X519" s="1"/>
      <c r="Y519" t="s">
        <v>19808</v>
      </c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14138</v>
      </c>
      <c r="F520" s="1" t="s">
        <v>15242</v>
      </c>
      <c r="G520" s="1" t="s">
        <v>16316</v>
      </c>
      <c r="H520" s="1" t="s">
        <v>17389</v>
      </c>
      <c r="I520" s="1" t="s">
        <v>10352</v>
      </c>
      <c r="J520" s="1"/>
      <c r="K520" s="1" t="s">
        <v>18061</v>
      </c>
      <c r="L520" s="1" t="s">
        <v>518</v>
      </c>
      <c r="M520" s="1" t="s">
        <v>11981</v>
      </c>
      <c r="N520" s="1" t="s">
        <v>13135</v>
      </c>
      <c r="O520" s="1" t="s">
        <v>518</v>
      </c>
      <c r="P520" s="1" t="s">
        <v>18191</v>
      </c>
      <c r="Q520" s="1" t="s">
        <v>18191</v>
      </c>
      <c r="R520" s="1" t="s">
        <v>13708</v>
      </c>
      <c r="S520" s="1" t="s">
        <v>518</v>
      </c>
      <c r="T520" s="1"/>
      <c r="U520" s="1"/>
      <c r="V520" s="1" t="s">
        <v>13718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14139</v>
      </c>
      <c r="F521" s="1" t="s">
        <v>15243</v>
      </c>
      <c r="G521" s="1" t="s">
        <v>14139</v>
      </c>
      <c r="H521" s="1" t="s">
        <v>17390</v>
      </c>
      <c r="I521" s="1" t="s">
        <v>10353</v>
      </c>
      <c r="J521" s="1"/>
      <c r="K521" s="1" t="s">
        <v>18061</v>
      </c>
      <c r="L521" s="1" t="s">
        <v>519</v>
      </c>
      <c r="M521" s="1" t="s">
        <v>11982</v>
      </c>
      <c r="N521" s="1" t="s">
        <v>13135</v>
      </c>
      <c r="O521" s="1" t="s">
        <v>519</v>
      </c>
      <c r="P521" s="1" t="s">
        <v>18192</v>
      </c>
      <c r="Q521" s="1" t="s">
        <v>18729</v>
      </c>
      <c r="R521" s="1" t="s">
        <v>13708</v>
      </c>
      <c r="S521" s="1" t="s">
        <v>519</v>
      </c>
      <c r="T521" s="1" t="s">
        <v>19346</v>
      </c>
      <c r="U521" s="1"/>
      <c r="V521" s="1" t="s">
        <v>13718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14140</v>
      </c>
      <c r="F522" s="1" t="s">
        <v>15244</v>
      </c>
      <c r="G522" s="1" t="s">
        <v>16317</v>
      </c>
      <c r="H522" s="1" t="s">
        <v>17391</v>
      </c>
      <c r="I522" s="1" t="s">
        <v>10354</v>
      </c>
      <c r="J522" s="1"/>
      <c r="K522" s="1" t="s">
        <v>18061</v>
      </c>
      <c r="L522" s="1" t="s">
        <v>520</v>
      </c>
      <c r="M522" s="1" t="s">
        <v>11983</v>
      </c>
      <c r="N522" s="1" t="s">
        <v>13135</v>
      </c>
      <c r="O522" s="1" t="s">
        <v>520</v>
      </c>
      <c r="P522" s="1" t="s">
        <v>18192</v>
      </c>
      <c r="Q522" s="1" t="s">
        <v>18730</v>
      </c>
      <c r="R522" s="1" t="s">
        <v>13708</v>
      </c>
      <c r="S522" s="1" t="s">
        <v>520</v>
      </c>
      <c r="T522" s="1"/>
      <c r="U522" s="1"/>
      <c r="V522" s="1" t="s">
        <v>13718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5560</v>
      </c>
      <c r="G523" s="1" t="s">
        <v>7162</v>
      </c>
      <c r="H523" s="1" t="s">
        <v>8769</v>
      </c>
      <c r="I523" s="1" t="s">
        <v>10355</v>
      </c>
      <c r="J523" s="1"/>
      <c r="K523" s="1" t="s">
        <v>18061</v>
      </c>
      <c r="L523" s="1" t="s">
        <v>521</v>
      </c>
      <c r="M523" s="1" t="s">
        <v>11984</v>
      </c>
      <c r="N523" s="1" t="s">
        <v>13135</v>
      </c>
      <c r="O523" s="1" t="s">
        <v>521</v>
      </c>
      <c r="P523" s="1" t="s">
        <v>18192</v>
      </c>
      <c r="Q523" s="1" t="s">
        <v>18731</v>
      </c>
      <c r="R523" s="1" t="s">
        <v>13708</v>
      </c>
      <c r="S523" s="1" t="s">
        <v>521</v>
      </c>
      <c r="T523" s="1"/>
      <c r="U523" s="1"/>
      <c r="V523" s="1" t="s">
        <v>13718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14141</v>
      </c>
      <c r="F524" s="1" t="s">
        <v>15245</v>
      </c>
      <c r="G524" s="1" t="s">
        <v>16318</v>
      </c>
      <c r="H524" s="1" t="s">
        <v>17392</v>
      </c>
      <c r="I524" s="1" t="s">
        <v>10356</v>
      </c>
      <c r="J524" s="1"/>
      <c r="K524" s="1" t="s">
        <v>18061</v>
      </c>
      <c r="L524" s="1" t="s">
        <v>522</v>
      </c>
      <c r="M524" s="1" t="s">
        <v>11985</v>
      </c>
      <c r="N524" s="1" t="s">
        <v>13135</v>
      </c>
      <c r="O524" s="1" t="s">
        <v>522</v>
      </c>
      <c r="P524" s="1" t="s">
        <v>18192</v>
      </c>
      <c r="Q524" s="1" t="s">
        <v>18732</v>
      </c>
      <c r="R524" s="1" t="s">
        <v>13708</v>
      </c>
      <c r="S524" s="1" t="s">
        <v>522</v>
      </c>
      <c r="T524" s="1"/>
      <c r="U524" s="1"/>
      <c r="V524" s="1" t="s">
        <v>13718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14142</v>
      </c>
      <c r="F525" s="1" t="s">
        <v>14142</v>
      </c>
      <c r="G525" s="1" t="s">
        <v>16319</v>
      </c>
      <c r="H525" s="1" t="s">
        <v>17393</v>
      </c>
      <c r="I525" s="1" t="s">
        <v>10357</v>
      </c>
      <c r="J525" s="1"/>
      <c r="K525" s="1" t="s">
        <v>18061</v>
      </c>
      <c r="L525" s="1" t="s">
        <v>523</v>
      </c>
      <c r="M525" s="1" t="s">
        <v>11986</v>
      </c>
      <c r="N525" s="1" t="s">
        <v>13135</v>
      </c>
      <c r="O525" s="1" t="s">
        <v>523</v>
      </c>
      <c r="P525" s="1" t="s">
        <v>18193</v>
      </c>
      <c r="Q525" s="1" t="s">
        <v>18193</v>
      </c>
      <c r="R525" s="1" t="s">
        <v>13708</v>
      </c>
      <c r="S525" s="1" t="s">
        <v>523</v>
      </c>
      <c r="T525" s="1"/>
      <c r="U525" s="1" t="s">
        <v>19550</v>
      </c>
      <c r="V525" s="1" t="s">
        <v>13718</v>
      </c>
      <c r="W525" s="1" t="s">
        <v>523</v>
      </c>
      <c r="X525" s="1" t="s">
        <v>19712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14143</v>
      </c>
      <c r="F526" s="1" t="s">
        <v>15246</v>
      </c>
      <c r="G526" s="1" t="s">
        <v>16320</v>
      </c>
      <c r="H526" s="1" t="s">
        <v>17394</v>
      </c>
      <c r="I526" s="1" t="s">
        <v>10358</v>
      </c>
      <c r="J526" s="1"/>
      <c r="K526" s="1" t="s">
        <v>18061</v>
      </c>
      <c r="L526" s="1" t="s">
        <v>524</v>
      </c>
      <c r="M526" s="1" t="s">
        <v>11987</v>
      </c>
      <c r="N526" s="1" t="s">
        <v>13135</v>
      </c>
      <c r="O526" s="1" t="s">
        <v>524</v>
      </c>
      <c r="P526" s="1" t="s">
        <v>18193</v>
      </c>
      <c r="Q526" s="1" t="s">
        <v>18193</v>
      </c>
      <c r="R526" s="1" t="s">
        <v>13708</v>
      </c>
      <c r="S526" s="1" t="s">
        <v>524</v>
      </c>
      <c r="T526" s="1"/>
      <c r="U526" s="1"/>
      <c r="V526" s="1" t="s">
        <v>13718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14144</v>
      </c>
      <c r="F527" s="1" t="s">
        <v>15247</v>
      </c>
      <c r="G527" s="1" t="s">
        <v>16321</v>
      </c>
      <c r="H527" s="1" t="s">
        <v>17395</v>
      </c>
      <c r="I527" s="1" t="s">
        <v>10359</v>
      </c>
      <c r="J527" s="1"/>
      <c r="K527" s="1" t="s">
        <v>18061</v>
      </c>
      <c r="L527" s="1" t="s">
        <v>525</v>
      </c>
      <c r="M527" s="1" t="s">
        <v>11988</v>
      </c>
      <c r="N527" s="1" t="s">
        <v>13135</v>
      </c>
      <c r="O527" s="1" t="s">
        <v>525</v>
      </c>
      <c r="P527" s="1" t="s">
        <v>18193</v>
      </c>
      <c r="Q527" s="1" t="s">
        <v>18193</v>
      </c>
      <c r="R527" s="1" t="s">
        <v>13708</v>
      </c>
      <c r="S527" s="1" t="s">
        <v>525</v>
      </c>
      <c r="T527" s="1"/>
      <c r="U527" s="1"/>
      <c r="V527" s="1" t="s">
        <v>13718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14145</v>
      </c>
      <c r="F528" s="1" t="s">
        <v>15248</v>
      </c>
      <c r="G528" s="1" t="s">
        <v>16322</v>
      </c>
      <c r="H528" s="1" t="s">
        <v>17396</v>
      </c>
      <c r="I528" s="1" t="s">
        <v>10360</v>
      </c>
      <c r="J528" s="1"/>
      <c r="K528" s="1" t="s">
        <v>18061</v>
      </c>
      <c r="L528" s="1" t="s">
        <v>526</v>
      </c>
      <c r="M528" s="1" t="s">
        <v>11989</v>
      </c>
      <c r="N528" s="1" t="s">
        <v>13135</v>
      </c>
      <c r="O528" s="1" t="s">
        <v>526</v>
      </c>
      <c r="P528" s="1" t="s">
        <v>18193</v>
      </c>
      <c r="Q528" s="1" t="s">
        <v>18193</v>
      </c>
      <c r="R528" s="1" t="s">
        <v>13708</v>
      </c>
      <c r="S528" s="1" t="s">
        <v>526</v>
      </c>
      <c r="T528" s="1"/>
      <c r="U528" s="1"/>
      <c r="V528" s="1" t="s">
        <v>13718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7168</v>
      </c>
      <c r="H529" s="1" t="s">
        <v>8775</v>
      </c>
      <c r="I529" s="1" t="s">
        <v>10361</v>
      </c>
      <c r="J529" s="1"/>
      <c r="K529" s="1" t="s">
        <v>18061</v>
      </c>
      <c r="L529" s="1" t="s">
        <v>527</v>
      </c>
      <c r="M529" s="1" t="s">
        <v>11990</v>
      </c>
      <c r="N529" s="1" t="s">
        <v>13135</v>
      </c>
      <c r="O529" s="1" t="s">
        <v>527</v>
      </c>
      <c r="P529" s="1" t="s">
        <v>18194</v>
      </c>
      <c r="Q529" s="1" t="s">
        <v>18733</v>
      </c>
      <c r="R529" s="1" t="s">
        <v>13708</v>
      </c>
      <c r="S529" s="1" t="s">
        <v>527</v>
      </c>
      <c r="T529" s="1" t="s">
        <v>19347</v>
      </c>
      <c r="U529" s="1"/>
      <c r="V529" s="1" t="s">
        <v>13718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14146</v>
      </c>
      <c r="F530" s="1" t="s">
        <v>15249</v>
      </c>
      <c r="G530" s="1" t="s">
        <v>16323</v>
      </c>
      <c r="H530" s="1" t="s">
        <v>17397</v>
      </c>
      <c r="I530" s="1" t="s">
        <v>10362</v>
      </c>
      <c r="J530" s="1"/>
      <c r="K530" s="1" t="s">
        <v>18061</v>
      </c>
      <c r="L530" s="1" t="s">
        <v>528</v>
      </c>
      <c r="M530" s="1" t="s">
        <v>11991</v>
      </c>
      <c r="N530" s="1" t="s">
        <v>13135</v>
      </c>
      <c r="O530" s="1" t="s">
        <v>528</v>
      </c>
      <c r="P530" s="1" t="s">
        <v>18195</v>
      </c>
      <c r="Q530" s="1" t="s">
        <v>18195</v>
      </c>
      <c r="R530" s="1" t="s">
        <v>13708</v>
      </c>
      <c r="S530" s="1" t="s">
        <v>528</v>
      </c>
      <c r="T530" s="1"/>
      <c r="U530" s="1" t="s">
        <v>19551</v>
      </c>
      <c r="V530" s="1" t="s">
        <v>13718</v>
      </c>
      <c r="W530" s="1" t="s">
        <v>528</v>
      </c>
      <c r="X530" s="1"/>
      <c r="Y530" t="s">
        <v>19809</v>
      </c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14147</v>
      </c>
      <c r="F531" s="1" t="s">
        <v>15250</v>
      </c>
      <c r="G531" s="1" t="s">
        <v>16324</v>
      </c>
      <c r="H531" s="1" t="s">
        <v>17398</v>
      </c>
      <c r="I531" s="1" t="s">
        <v>10363</v>
      </c>
      <c r="J531" s="1"/>
      <c r="K531" s="1" t="s">
        <v>18061</v>
      </c>
      <c r="L531" s="1" t="s">
        <v>529</v>
      </c>
      <c r="M531" s="1" t="s">
        <v>11992</v>
      </c>
      <c r="N531" s="1" t="s">
        <v>13135</v>
      </c>
      <c r="O531" s="1" t="s">
        <v>529</v>
      </c>
      <c r="P531" s="1" t="s">
        <v>18195</v>
      </c>
      <c r="Q531" s="1" t="s">
        <v>18195</v>
      </c>
      <c r="R531" s="1" t="s">
        <v>13708</v>
      </c>
      <c r="S531" s="1" t="s">
        <v>529</v>
      </c>
      <c r="T531" s="1"/>
      <c r="U531" s="1"/>
      <c r="V531" s="1" t="s">
        <v>13718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14148</v>
      </c>
      <c r="F532" s="1" t="s">
        <v>15251</v>
      </c>
      <c r="G532" s="1" t="s">
        <v>16325</v>
      </c>
      <c r="H532" s="1" t="s">
        <v>17399</v>
      </c>
      <c r="I532" s="1" t="s">
        <v>10364</v>
      </c>
      <c r="J532" s="1"/>
      <c r="K532" s="1" t="s">
        <v>18061</v>
      </c>
      <c r="L532" s="1" t="s">
        <v>530</v>
      </c>
      <c r="M532" s="1" t="s">
        <v>11993</v>
      </c>
      <c r="N532" s="1" t="s">
        <v>13135</v>
      </c>
      <c r="O532" s="1" t="s">
        <v>530</v>
      </c>
      <c r="P532" s="1" t="s">
        <v>18196</v>
      </c>
      <c r="Q532" s="1" t="s">
        <v>18734</v>
      </c>
      <c r="R532" s="1" t="s">
        <v>13708</v>
      </c>
      <c r="S532" s="1" t="s">
        <v>530</v>
      </c>
      <c r="T532" s="1" t="s">
        <v>19348</v>
      </c>
      <c r="U532" s="1"/>
      <c r="V532" s="1" t="s">
        <v>13718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14149</v>
      </c>
      <c r="F533" s="1" t="s">
        <v>15252</v>
      </c>
      <c r="G533" s="1" t="s">
        <v>16326</v>
      </c>
      <c r="H533" s="1" t="s">
        <v>17400</v>
      </c>
      <c r="I533" s="1" t="s">
        <v>10365</v>
      </c>
      <c r="J533" s="1"/>
      <c r="K533" s="1" t="s">
        <v>18061</v>
      </c>
      <c r="L533" s="1" t="s">
        <v>531</v>
      </c>
      <c r="M533" s="1" t="s">
        <v>11994</v>
      </c>
      <c r="N533" s="1" t="s">
        <v>13135</v>
      </c>
      <c r="O533" s="1" t="s">
        <v>531</v>
      </c>
      <c r="P533" s="1" t="s">
        <v>18196</v>
      </c>
      <c r="Q533" s="1" t="s">
        <v>18735</v>
      </c>
      <c r="R533" s="1" t="s">
        <v>13708</v>
      </c>
      <c r="S533" s="1" t="s">
        <v>531</v>
      </c>
      <c r="T533" s="1"/>
      <c r="U533" s="1"/>
      <c r="V533" s="1" t="s">
        <v>13718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14150</v>
      </c>
      <c r="F534" s="1" t="s">
        <v>15253</v>
      </c>
      <c r="G534" s="1" t="s">
        <v>16327</v>
      </c>
      <c r="H534" s="1" t="s">
        <v>17401</v>
      </c>
      <c r="I534" s="1" t="s">
        <v>10366</v>
      </c>
      <c r="J534" s="1"/>
      <c r="K534" s="1" t="s">
        <v>18061</v>
      </c>
      <c r="L534" s="1" t="s">
        <v>532</v>
      </c>
      <c r="M534" s="1" t="s">
        <v>11995</v>
      </c>
      <c r="N534" s="1" t="s">
        <v>13135</v>
      </c>
      <c r="O534" s="1" t="s">
        <v>532</v>
      </c>
      <c r="P534" s="1" t="s">
        <v>18196</v>
      </c>
      <c r="Q534" s="1" t="s">
        <v>18736</v>
      </c>
      <c r="R534" s="1" t="s">
        <v>13708</v>
      </c>
      <c r="S534" s="1" t="s">
        <v>532</v>
      </c>
      <c r="T534" s="1"/>
      <c r="U534" s="1"/>
      <c r="V534" s="1" t="s">
        <v>13718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14151</v>
      </c>
      <c r="F535" s="1" t="s">
        <v>15254</v>
      </c>
      <c r="G535" s="1" t="s">
        <v>16328</v>
      </c>
      <c r="H535" s="1" t="s">
        <v>17402</v>
      </c>
      <c r="I535" s="1" t="s">
        <v>10367</v>
      </c>
      <c r="J535" s="1"/>
      <c r="K535" s="1" t="s">
        <v>18061</v>
      </c>
      <c r="L535" s="1" t="s">
        <v>533</v>
      </c>
      <c r="M535" s="1" t="s">
        <v>11996</v>
      </c>
      <c r="N535" s="1" t="s">
        <v>13135</v>
      </c>
      <c r="O535" s="1" t="s">
        <v>533</v>
      </c>
      <c r="P535" s="1" t="s">
        <v>18196</v>
      </c>
      <c r="Q535" s="1" t="s">
        <v>18737</v>
      </c>
      <c r="R535" s="1" t="s">
        <v>13708</v>
      </c>
      <c r="S535" s="1" t="s">
        <v>533</v>
      </c>
      <c r="T535" s="1"/>
      <c r="U535" s="1"/>
      <c r="V535" s="1" t="s">
        <v>13718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3921</v>
      </c>
      <c r="H536" s="1" t="s">
        <v>8782</v>
      </c>
      <c r="I536" s="1" t="s">
        <v>10368</v>
      </c>
      <c r="J536" s="1"/>
      <c r="K536" s="1" t="s">
        <v>18061</v>
      </c>
      <c r="L536" s="1" t="s">
        <v>534</v>
      </c>
      <c r="M536" s="1" t="s">
        <v>11997</v>
      </c>
      <c r="N536" s="1" t="s">
        <v>13135</v>
      </c>
      <c r="O536" s="1" t="s">
        <v>534</v>
      </c>
      <c r="P536" s="1" t="s">
        <v>18196</v>
      </c>
      <c r="Q536" s="1" t="s">
        <v>18738</v>
      </c>
      <c r="R536" s="1" t="s">
        <v>13708</v>
      </c>
      <c r="S536" s="1" t="s">
        <v>534</v>
      </c>
      <c r="T536" s="1"/>
      <c r="U536" s="1"/>
      <c r="V536" s="1" t="s">
        <v>13718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14152</v>
      </c>
      <c r="F537" s="1" t="s">
        <v>15255</v>
      </c>
      <c r="G537" s="1" t="s">
        <v>16329</v>
      </c>
      <c r="H537" s="1" t="s">
        <v>17403</v>
      </c>
      <c r="I537" s="1" t="s">
        <v>10369</v>
      </c>
      <c r="J537" s="1"/>
      <c r="K537" s="1" t="s">
        <v>18061</v>
      </c>
      <c r="L537" s="1" t="s">
        <v>535</v>
      </c>
      <c r="M537" s="1" t="s">
        <v>11998</v>
      </c>
      <c r="N537" s="1" t="s">
        <v>13135</v>
      </c>
      <c r="O537" s="1" t="s">
        <v>535</v>
      </c>
      <c r="P537" s="1" t="s">
        <v>18196</v>
      </c>
      <c r="Q537" s="1" t="s">
        <v>18739</v>
      </c>
      <c r="R537" s="1" t="s">
        <v>13708</v>
      </c>
      <c r="S537" s="1" t="s">
        <v>535</v>
      </c>
      <c r="T537" s="1"/>
      <c r="U537" s="1"/>
      <c r="V537" s="1" t="s">
        <v>13718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14153</v>
      </c>
      <c r="F538" s="1" t="s">
        <v>15256</v>
      </c>
      <c r="G538" s="1" t="s">
        <v>16330</v>
      </c>
      <c r="H538" s="1" t="s">
        <v>17404</v>
      </c>
      <c r="I538" s="1" t="s">
        <v>10370</v>
      </c>
      <c r="J538" s="1"/>
      <c r="K538" s="1" t="s">
        <v>18061</v>
      </c>
      <c r="L538" s="1" t="s">
        <v>536</v>
      </c>
      <c r="M538" s="1" t="s">
        <v>11999</v>
      </c>
      <c r="N538" s="1" t="s">
        <v>13135</v>
      </c>
      <c r="O538" s="1" t="s">
        <v>536</v>
      </c>
      <c r="P538" s="1" t="s">
        <v>18196</v>
      </c>
      <c r="Q538" s="1" t="s">
        <v>18740</v>
      </c>
      <c r="R538" s="1" t="s">
        <v>13708</v>
      </c>
      <c r="S538" s="1" t="s">
        <v>536</v>
      </c>
      <c r="T538" s="1"/>
      <c r="U538" s="1"/>
      <c r="V538" s="1" t="s">
        <v>13718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5575</v>
      </c>
      <c r="G539" s="1" t="s">
        <v>7177</v>
      </c>
      <c r="H539" s="1" t="s">
        <v>8785</v>
      </c>
      <c r="I539" s="1" t="s">
        <v>10371</v>
      </c>
      <c r="J539" s="1"/>
      <c r="K539" s="1" t="s">
        <v>18061</v>
      </c>
      <c r="L539" s="1" t="s">
        <v>537</v>
      </c>
      <c r="M539" s="1" t="s">
        <v>12000</v>
      </c>
      <c r="N539" s="1" t="s">
        <v>13135</v>
      </c>
      <c r="O539" s="1" t="s">
        <v>537</v>
      </c>
      <c r="P539" s="1" t="s">
        <v>18197</v>
      </c>
      <c r="Q539" s="1" t="s">
        <v>18197</v>
      </c>
      <c r="R539" s="1" t="s">
        <v>13708</v>
      </c>
      <c r="S539" s="1" t="s">
        <v>537</v>
      </c>
      <c r="T539" s="1"/>
      <c r="U539" s="1" t="s">
        <v>19552</v>
      </c>
      <c r="V539" s="1" t="s">
        <v>13718</v>
      </c>
      <c r="W539" s="1" t="s">
        <v>537</v>
      </c>
      <c r="X539" s="1" t="s">
        <v>19713</v>
      </c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14154</v>
      </c>
      <c r="F540" s="1" t="s">
        <v>15257</v>
      </c>
      <c r="G540" s="1" t="s">
        <v>16331</v>
      </c>
      <c r="H540" s="1" t="s">
        <v>17405</v>
      </c>
      <c r="I540" s="1" t="s">
        <v>10372</v>
      </c>
      <c r="J540" s="1"/>
      <c r="K540" s="1" t="s">
        <v>18061</v>
      </c>
      <c r="L540" s="1" t="s">
        <v>538</v>
      </c>
      <c r="M540" s="1" t="s">
        <v>12001</v>
      </c>
      <c r="N540" s="1" t="s">
        <v>13135</v>
      </c>
      <c r="O540" s="1" t="s">
        <v>538</v>
      </c>
      <c r="P540" s="1" t="s">
        <v>18197</v>
      </c>
      <c r="Q540" s="1" t="s">
        <v>18197</v>
      </c>
      <c r="R540" s="1" t="s">
        <v>13708</v>
      </c>
      <c r="S540" s="1" t="s">
        <v>538</v>
      </c>
      <c r="T540" s="1"/>
      <c r="U540" s="1"/>
      <c r="V540" s="1" t="s">
        <v>13718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14155</v>
      </c>
      <c r="F541" s="1" t="s">
        <v>15258</v>
      </c>
      <c r="G541" s="1" t="s">
        <v>16332</v>
      </c>
      <c r="H541" s="1" t="s">
        <v>17406</v>
      </c>
      <c r="I541" s="1" t="s">
        <v>10373</v>
      </c>
      <c r="J541" s="1"/>
      <c r="K541" s="1" t="s">
        <v>18061</v>
      </c>
      <c r="L541" s="1" t="s">
        <v>539</v>
      </c>
      <c r="M541" s="1" t="s">
        <v>12002</v>
      </c>
      <c r="N541" s="1" t="s">
        <v>13135</v>
      </c>
      <c r="O541" s="1" t="s">
        <v>539</v>
      </c>
      <c r="P541" s="1" t="s">
        <v>18197</v>
      </c>
      <c r="Q541" s="1" t="s">
        <v>18197</v>
      </c>
      <c r="R541" s="1" t="s">
        <v>13708</v>
      </c>
      <c r="S541" s="1" t="s">
        <v>539</v>
      </c>
      <c r="T541" s="1"/>
      <c r="U541" s="1"/>
      <c r="V541" s="1" t="s">
        <v>13718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5578</v>
      </c>
      <c r="G542" s="1" t="s">
        <v>7180</v>
      </c>
      <c r="H542" s="1" t="s">
        <v>8788</v>
      </c>
      <c r="I542" s="1" t="s">
        <v>10374</v>
      </c>
      <c r="J542" s="1"/>
      <c r="K542" s="1" t="s">
        <v>18061</v>
      </c>
      <c r="L542" s="1" t="s">
        <v>540</v>
      </c>
      <c r="M542" s="1" t="s">
        <v>12003</v>
      </c>
      <c r="N542" s="1" t="s">
        <v>13135</v>
      </c>
      <c r="O542" s="1" t="s">
        <v>540</v>
      </c>
      <c r="P542" s="1" t="s">
        <v>18198</v>
      </c>
      <c r="Q542" s="1" t="s">
        <v>18741</v>
      </c>
      <c r="R542" s="1" t="s">
        <v>13708</v>
      </c>
      <c r="S542" s="1" t="s">
        <v>540</v>
      </c>
      <c r="T542" s="1" t="s">
        <v>19349</v>
      </c>
      <c r="U542" s="1"/>
      <c r="V542" s="1" t="s">
        <v>13718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3928</v>
      </c>
      <c r="G543" s="1" t="s">
        <v>7181</v>
      </c>
      <c r="H543" s="1" t="s">
        <v>8789</v>
      </c>
      <c r="I543" s="1" t="s">
        <v>10375</v>
      </c>
      <c r="J543" s="1"/>
      <c r="K543" s="1" t="s">
        <v>18061</v>
      </c>
      <c r="L543" s="1" t="s">
        <v>541</v>
      </c>
      <c r="M543" s="1" t="s">
        <v>12004</v>
      </c>
      <c r="N543" s="1" t="s">
        <v>13135</v>
      </c>
      <c r="O543" s="1" t="s">
        <v>541</v>
      </c>
      <c r="P543" s="1" t="s">
        <v>18198</v>
      </c>
      <c r="Q543" s="1" t="s">
        <v>18742</v>
      </c>
      <c r="R543" s="1" t="s">
        <v>13708</v>
      </c>
      <c r="S543" s="1" t="s">
        <v>541</v>
      </c>
      <c r="T543" s="1"/>
      <c r="U543" s="1"/>
      <c r="V543" s="1" t="s">
        <v>13718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14156</v>
      </c>
      <c r="F544" s="1" t="s">
        <v>15259</v>
      </c>
      <c r="G544" s="1" t="s">
        <v>16333</v>
      </c>
      <c r="H544" s="1" t="s">
        <v>17407</v>
      </c>
      <c r="I544" s="1" t="s">
        <v>10376</v>
      </c>
      <c r="J544" s="1"/>
      <c r="K544" s="1" t="s">
        <v>18061</v>
      </c>
      <c r="L544" s="1" t="s">
        <v>542</v>
      </c>
      <c r="M544" s="1" t="s">
        <v>12005</v>
      </c>
      <c r="N544" s="1" t="s">
        <v>13135</v>
      </c>
      <c r="O544" s="1" t="s">
        <v>542</v>
      </c>
      <c r="P544" s="1" t="s">
        <v>18199</v>
      </c>
      <c r="Q544" s="1" t="s">
        <v>18199</v>
      </c>
      <c r="R544" s="1" t="s">
        <v>13708</v>
      </c>
      <c r="S544" s="1" t="s">
        <v>542</v>
      </c>
      <c r="T544" s="1"/>
      <c r="U544" s="1" t="s">
        <v>19553</v>
      </c>
      <c r="V544" s="1" t="s">
        <v>13718</v>
      </c>
      <c r="W544" s="1" t="s">
        <v>542</v>
      </c>
      <c r="X544" s="1"/>
      <c r="Y544" t="s">
        <v>19810</v>
      </c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14157</v>
      </c>
      <c r="F545" s="1" t="s">
        <v>15260</v>
      </c>
      <c r="G545" s="1" t="s">
        <v>16334</v>
      </c>
      <c r="H545" s="1" t="s">
        <v>17408</v>
      </c>
      <c r="I545" s="1" t="s">
        <v>10377</v>
      </c>
      <c r="J545" s="1"/>
      <c r="K545" s="1" t="s">
        <v>18061</v>
      </c>
      <c r="L545" s="1" t="s">
        <v>543</v>
      </c>
      <c r="M545" s="1" t="s">
        <v>12006</v>
      </c>
      <c r="N545" s="1" t="s">
        <v>13135</v>
      </c>
      <c r="O545" s="1" t="s">
        <v>543</v>
      </c>
      <c r="P545" s="1" t="s">
        <v>18199</v>
      </c>
      <c r="Q545" s="1" t="s">
        <v>18199</v>
      </c>
      <c r="R545" s="1" t="s">
        <v>13708</v>
      </c>
      <c r="S545" s="1" t="s">
        <v>543</v>
      </c>
      <c r="T545" s="1"/>
      <c r="U545" s="1"/>
      <c r="V545" s="1" t="s">
        <v>13718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14158</v>
      </c>
      <c r="F546" s="1" t="s">
        <v>15261</v>
      </c>
      <c r="G546" s="1" t="s">
        <v>16335</v>
      </c>
      <c r="H546" s="1" t="s">
        <v>17409</v>
      </c>
      <c r="I546" s="1" t="s">
        <v>10378</v>
      </c>
      <c r="J546" s="1"/>
      <c r="K546" s="1" t="s">
        <v>18061</v>
      </c>
      <c r="L546" s="1" t="s">
        <v>544</v>
      </c>
      <c r="M546" s="1" t="s">
        <v>12007</v>
      </c>
      <c r="N546" s="1" t="s">
        <v>13135</v>
      </c>
      <c r="O546" s="1" t="s">
        <v>544</v>
      </c>
      <c r="P546" s="1" t="s">
        <v>18199</v>
      </c>
      <c r="Q546" s="1" t="s">
        <v>18199</v>
      </c>
      <c r="R546" s="1" t="s">
        <v>13708</v>
      </c>
      <c r="S546" s="1" t="s">
        <v>544</v>
      </c>
      <c r="T546" s="1"/>
      <c r="U546" s="1"/>
      <c r="V546" s="1" t="s">
        <v>13718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14159</v>
      </c>
      <c r="F547" s="1" t="s">
        <v>15262</v>
      </c>
      <c r="G547" s="1" t="s">
        <v>16336</v>
      </c>
      <c r="H547" s="1" t="s">
        <v>17410</v>
      </c>
      <c r="I547" s="1" t="s">
        <v>10379</v>
      </c>
      <c r="J547" s="1"/>
      <c r="K547" s="1" t="s">
        <v>18061</v>
      </c>
      <c r="L547" s="1" t="s">
        <v>545</v>
      </c>
      <c r="M547" s="1" t="s">
        <v>12008</v>
      </c>
      <c r="N547" s="1" t="s">
        <v>13135</v>
      </c>
      <c r="O547" s="1" t="s">
        <v>545</v>
      </c>
      <c r="P547" s="1" t="s">
        <v>18200</v>
      </c>
      <c r="Q547" s="1" t="s">
        <v>18743</v>
      </c>
      <c r="R547" s="1" t="s">
        <v>13708</v>
      </c>
      <c r="S547" s="1" t="s">
        <v>545</v>
      </c>
      <c r="T547" s="1" t="s">
        <v>19350</v>
      </c>
      <c r="U547" s="1"/>
      <c r="V547" s="1" t="s">
        <v>13718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14160</v>
      </c>
      <c r="F548" s="1" t="s">
        <v>15263</v>
      </c>
      <c r="G548" s="1" t="s">
        <v>16337</v>
      </c>
      <c r="H548" s="1" t="s">
        <v>17411</v>
      </c>
      <c r="I548" s="1" t="s">
        <v>10380</v>
      </c>
      <c r="J548" s="1"/>
      <c r="K548" s="1" t="s">
        <v>18061</v>
      </c>
      <c r="L548" s="1" t="s">
        <v>546</v>
      </c>
      <c r="M548" s="1" t="s">
        <v>12009</v>
      </c>
      <c r="N548" s="1" t="s">
        <v>13135</v>
      </c>
      <c r="O548" s="1" t="s">
        <v>546</v>
      </c>
      <c r="P548" s="1" t="s">
        <v>18200</v>
      </c>
      <c r="Q548" s="1" t="s">
        <v>18744</v>
      </c>
      <c r="R548" s="1" t="s">
        <v>13708</v>
      </c>
      <c r="S548" s="1" t="s">
        <v>546</v>
      </c>
      <c r="T548" s="1"/>
      <c r="U548" s="1"/>
      <c r="V548" s="1" t="s">
        <v>13718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14161</v>
      </c>
      <c r="F549" s="1" t="s">
        <v>15264</v>
      </c>
      <c r="G549" s="1" t="s">
        <v>16338</v>
      </c>
      <c r="H549" s="1" t="s">
        <v>17412</v>
      </c>
      <c r="I549" s="1" t="s">
        <v>10381</v>
      </c>
      <c r="J549" s="1"/>
      <c r="K549" s="1" t="s">
        <v>18061</v>
      </c>
      <c r="L549" s="1" t="s">
        <v>547</v>
      </c>
      <c r="M549" s="1" t="s">
        <v>12010</v>
      </c>
      <c r="N549" s="1" t="s">
        <v>13135</v>
      </c>
      <c r="O549" s="1" t="s">
        <v>547</v>
      </c>
      <c r="P549" s="1" t="s">
        <v>18200</v>
      </c>
      <c r="Q549" s="1" t="s">
        <v>18745</v>
      </c>
      <c r="R549" s="1" t="s">
        <v>13708</v>
      </c>
      <c r="S549" s="1" t="s">
        <v>547</v>
      </c>
      <c r="T549" s="1"/>
      <c r="U549" s="1"/>
      <c r="V549" s="1" t="s">
        <v>13718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14162</v>
      </c>
      <c r="F550" s="1" t="s">
        <v>15265</v>
      </c>
      <c r="G550" s="1" t="s">
        <v>16339</v>
      </c>
      <c r="H550" s="1" t="s">
        <v>17413</v>
      </c>
      <c r="I550" s="1" t="s">
        <v>10382</v>
      </c>
      <c r="J550" s="1"/>
      <c r="K550" s="1" t="s">
        <v>18061</v>
      </c>
      <c r="L550" s="1" t="s">
        <v>548</v>
      </c>
      <c r="M550" s="1" t="s">
        <v>12011</v>
      </c>
      <c r="N550" s="1" t="s">
        <v>13135</v>
      </c>
      <c r="O550" s="1" t="s">
        <v>548</v>
      </c>
      <c r="P550" s="1" t="s">
        <v>18200</v>
      </c>
      <c r="Q550" s="1" t="s">
        <v>18746</v>
      </c>
      <c r="R550" s="1" t="s">
        <v>13708</v>
      </c>
      <c r="S550" s="1" t="s">
        <v>548</v>
      </c>
      <c r="T550" s="1"/>
      <c r="U550" s="1"/>
      <c r="V550" s="1" t="s">
        <v>13718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14163</v>
      </c>
      <c r="F551" s="1" t="s">
        <v>15266</v>
      </c>
      <c r="G551" s="1" t="s">
        <v>16340</v>
      </c>
      <c r="H551" s="1" t="s">
        <v>17414</v>
      </c>
      <c r="I551" s="1" t="s">
        <v>10383</v>
      </c>
      <c r="J551" s="1"/>
      <c r="K551" s="1" t="s">
        <v>18061</v>
      </c>
      <c r="L551" s="1" t="s">
        <v>549</v>
      </c>
      <c r="M551" s="1" t="s">
        <v>12012</v>
      </c>
      <c r="N551" s="1" t="s">
        <v>13135</v>
      </c>
      <c r="O551" s="1" t="s">
        <v>549</v>
      </c>
      <c r="P551" s="1" t="s">
        <v>18201</v>
      </c>
      <c r="Q551" s="1" t="s">
        <v>18201</v>
      </c>
      <c r="R551" s="1" t="s">
        <v>13708</v>
      </c>
      <c r="S551" s="1" t="s">
        <v>549</v>
      </c>
      <c r="T551" s="1"/>
      <c r="U551" s="1" t="s">
        <v>19554</v>
      </c>
      <c r="V551" s="1" t="s">
        <v>13718</v>
      </c>
      <c r="W551" s="1" t="s">
        <v>549</v>
      </c>
      <c r="X551" s="1"/>
      <c r="Y551" t="s">
        <v>19811</v>
      </c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5587</v>
      </c>
      <c r="G552" s="1" t="s">
        <v>7190</v>
      </c>
      <c r="H552" s="1" t="s">
        <v>8798</v>
      </c>
      <c r="I552" s="1" t="s">
        <v>10384</v>
      </c>
      <c r="J552" s="1"/>
      <c r="K552" s="1" t="s">
        <v>18061</v>
      </c>
      <c r="L552" s="1" t="s">
        <v>550</v>
      </c>
      <c r="M552" s="1" t="s">
        <v>12013</v>
      </c>
      <c r="N552" s="1" t="s">
        <v>13135</v>
      </c>
      <c r="O552" s="1" t="s">
        <v>550</v>
      </c>
      <c r="P552" s="1" t="s">
        <v>18201</v>
      </c>
      <c r="Q552" s="1" t="s">
        <v>18201</v>
      </c>
      <c r="R552" s="1" t="s">
        <v>13708</v>
      </c>
      <c r="S552" s="1" t="s">
        <v>550</v>
      </c>
      <c r="T552" s="1"/>
      <c r="U552" s="1"/>
      <c r="V552" s="1" t="s">
        <v>13718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14164</v>
      </c>
      <c r="F553" s="1" t="s">
        <v>15267</v>
      </c>
      <c r="G553" s="1" t="s">
        <v>14164</v>
      </c>
      <c r="H553" s="1" t="s">
        <v>17415</v>
      </c>
      <c r="I553" s="1" t="s">
        <v>10385</v>
      </c>
      <c r="J553" s="1"/>
      <c r="K553" s="1" t="s">
        <v>18061</v>
      </c>
      <c r="L553" s="1" t="s">
        <v>551</v>
      </c>
      <c r="M553" s="1" t="s">
        <v>12014</v>
      </c>
      <c r="N553" s="1" t="s">
        <v>13135</v>
      </c>
      <c r="O553" s="1" t="s">
        <v>551</v>
      </c>
      <c r="P553" s="1" t="s">
        <v>18202</v>
      </c>
      <c r="Q553" s="1" t="s">
        <v>18747</v>
      </c>
      <c r="R553" s="1" t="s">
        <v>13708</v>
      </c>
      <c r="S553" s="1" t="s">
        <v>551</v>
      </c>
      <c r="T553" s="1" t="s">
        <v>19351</v>
      </c>
      <c r="U553" s="1"/>
      <c r="V553" s="1" t="s">
        <v>13718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14165</v>
      </c>
      <c r="F554" s="1" t="s">
        <v>15268</v>
      </c>
      <c r="G554" s="1" t="s">
        <v>16341</v>
      </c>
      <c r="H554" s="1" t="s">
        <v>17416</v>
      </c>
      <c r="I554" s="1" t="s">
        <v>10386</v>
      </c>
      <c r="J554" s="1"/>
      <c r="K554" s="1" t="s">
        <v>18061</v>
      </c>
      <c r="L554" s="1" t="s">
        <v>552</v>
      </c>
      <c r="M554" s="1" t="s">
        <v>12015</v>
      </c>
      <c r="N554" s="1" t="s">
        <v>13135</v>
      </c>
      <c r="O554" s="1" t="s">
        <v>552</v>
      </c>
      <c r="P554" s="1" t="s">
        <v>18202</v>
      </c>
      <c r="Q554" s="1" t="s">
        <v>18748</v>
      </c>
      <c r="R554" s="1" t="s">
        <v>13708</v>
      </c>
      <c r="S554" s="1" t="s">
        <v>552</v>
      </c>
      <c r="T554" s="1"/>
      <c r="U554" s="1"/>
      <c r="V554" s="1" t="s">
        <v>13718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14166</v>
      </c>
      <c r="F555" s="1" t="s">
        <v>15269</v>
      </c>
      <c r="G555" s="1" t="s">
        <v>16342</v>
      </c>
      <c r="H555" s="1" t="s">
        <v>17417</v>
      </c>
      <c r="I555" s="1" t="s">
        <v>10387</v>
      </c>
      <c r="J555" s="1"/>
      <c r="K555" s="1" t="s">
        <v>18061</v>
      </c>
      <c r="L555" s="1" t="s">
        <v>553</v>
      </c>
      <c r="M555" s="1" t="s">
        <v>12016</v>
      </c>
      <c r="N555" s="1" t="s">
        <v>13135</v>
      </c>
      <c r="O555" s="1" t="s">
        <v>553</v>
      </c>
      <c r="P555" s="1" t="s">
        <v>18202</v>
      </c>
      <c r="Q555" s="1" t="s">
        <v>18749</v>
      </c>
      <c r="R555" s="1" t="s">
        <v>13708</v>
      </c>
      <c r="S555" s="1" t="s">
        <v>553</v>
      </c>
      <c r="T555" s="1"/>
      <c r="U555" s="1"/>
      <c r="V555" s="1" t="s">
        <v>13718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14167</v>
      </c>
      <c r="F556" s="1" t="s">
        <v>15270</v>
      </c>
      <c r="G556" s="1" t="s">
        <v>16343</v>
      </c>
      <c r="H556" s="1" t="s">
        <v>17418</v>
      </c>
      <c r="I556" s="1" t="s">
        <v>10388</v>
      </c>
      <c r="J556" s="1"/>
      <c r="K556" s="1" t="s">
        <v>18061</v>
      </c>
      <c r="L556" s="1" t="s">
        <v>554</v>
      </c>
      <c r="M556" s="1" t="s">
        <v>12017</v>
      </c>
      <c r="N556" s="1" t="s">
        <v>13135</v>
      </c>
      <c r="O556" s="1" t="s">
        <v>554</v>
      </c>
      <c r="P556" s="1" t="s">
        <v>18203</v>
      </c>
      <c r="Q556" s="1" t="s">
        <v>18203</v>
      </c>
      <c r="R556" s="1" t="s">
        <v>13708</v>
      </c>
      <c r="S556" s="1" t="s">
        <v>554</v>
      </c>
      <c r="T556" s="1"/>
      <c r="U556" s="1" t="s">
        <v>19555</v>
      </c>
      <c r="V556" s="1" t="s">
        <v>13718</v>
      </c>
      <c r="W556" s="1" t="s">
        <v>554</v>
      </c>
      <c r="X556" s="1" t="s">
        <v>19714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14168</v>
      </c>
      <c r="F557" s="1" t="s">
        <v>15271</v>
      </c>
      <c r="G557" s="1" t="s">
        <v>16344</v>
      </c>
      <c r="H557" s="1" t="s">
        <v>17419</v>
      </c>
      <c r="I557" s="1" t="s">
        <v>10389</v>
      </c>
      <c r="J557" s="1"/>
      <c r="K557" s="1" t="s">
        <v>18061</v>
      </c>
      <c r="L557" s="1" t="s">
        <v>555</v>
      </c>
      <c r="M557" s="1" t="s">
        <v>12018</v>
      </c>
      <c r="N557" s="1" t="s">
        <v>13135</v>
      </c>
      <c r="O557" s="1" t="s">
        <v>555</v>
      </c>
      <c r="P557" s="1" t="s">
        <v>18204</v>
      </c>
      <c r="Q557" s="1" t="s">
        <v>18750</v>
      </c>
      <c r="R557" s="1" t="s">
        <v>13708</v>
      </c>
      <c r="S557" s="1" t="s">
        <v>555</v>
      </c>
      <c r="T557" s="1" t="s">
        <v>19352</v>
      </c>
      <c r="U557" s="1"/>
      <c r="V557" s="1" t="s">
        <v>13718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14169</v>
      </c>
      <c r="F558" s="1" t="s">
        <v>15272</v>
      </c>
      <c r="G558" s="1" t="s">
        <v>16345</v>
      </c>
      <c r="H558" s="1" t="s">
        <v>17420</v>
      </c>
      <c r="I558" s="1" t="s">
        <v>10390</v>
      </c>
      <c r="J558" s="1"/>
      <c r="K558" s="1" t="s">
        <v>18061</v>
      </c>
      <c r="L558" s="1" t="s">
        <v>556</v>
      </c>
      <c r="M558" s="1" t="s">
        <v>12019</v>
      </c>
      <c r="N558" s="1" t="s">
        <v>13135</v>
      </c>
      <c r="O558" s="1" t="s">
        <v>556</v>
      </c>
      <c r="P558" s="1" t="s">
        <v>18204</v>
      </c>
      <c r="Q558" s="1" t="s">
        <v>18751</v>
      </c>
      <c r="R558" s="1" t="s">
        <v>13708</v>
      </c>
      <c r="S558" s="1" t="s">
        <v>556</v>
      </c>
      <c r="T558" s="1"/>
      <c r="U558" s="1"/>
      <c r="V558" s="1" t="s">
        <v>13718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14170</v>
      </c>
      <c r="F559" s="1" t="s">
        <v>15273</v>
      </c>
      <c r="G559" s="1" t="s">
        <v>16346</v>
      </c>
      <c r="H559" s="1" t="s">
        <v>17421</v>
      </c>
      <c r="I559" s="1" t="s">
        <v>10391</v>
      </c>
      <c r="J559" s="1"/>
      <c r="K559" s="1" t="s">
        <v>18061</v>
      </c>
      <c r="L559" s="1" t="s">
        <v>557</v>
      </c>
      <c r="M559" s="1" t="s">
        <v>12020</v>
      </c>
      <c r="N559" s="1" t="s">
        <v>13135</v>
      </c>
      <c r="O559" s="1" t="s">
        <v>557</v>
      </c>
      <c r="P559" s="1" t="s">
        <v>18204</v>
      </c>
      <c r="Q559" s="1" t="s">
        <v>18752</v>
      </c>
      <c r="R559" s="1" t="s">
        <v>13708</v>
      </c>
      <c r="S559" s="1" t="s">
        <v>557</v>
      </c>
      <c r="T559" s="1"/>
      <c r="U559" s="1"/>
      <c r="V559" s="1" t="s">
        <v>13718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14171</v>
      </c>
      <c r="F560" s="1" t="s">
        <v>15274</v>
      </c>
      <c r="G560" s="1" t="s">
        <v>16347</v>
      </c>
      <c r="H560" s="1" t="s">
        <v>17422</v>
      </c>
      <c r="I560" s="1" t="s">
        <v>10392</v>
      </c>
      <c r="J560" s="1"/>
      <c r="K560" s="1" t="s">
        <v>18061</v>
      </c>
      <c r="L560" s="1" t="s">
        <v>558</v>
      </c>
      <c r="M560" s="1" t="s">
        <v>12021</v>
      </c>
      <c r="N560" s="1" t="s">
        <v>13135</v>
      </c>
      <c r="O560" s="1" t="s">
        <v>558</v>
      </c>
      <c r="P560" s="1" t="s">
        <v>18205</v>
      </c>
      <c r="Q560" s="1" t="s">
        <v>18205</v>
      </c>
      <c r="R560" s="1" t="s">
        <v>13708</v>
      </c>
      <c r="S560" s="1" t="s">
        <v>558</v>
      </c>
      <c r="T560" s="1"/>
      <c r="U560" s="1" t="s">
        <v>19556</v>
      </c>
      <c r="V560" s="1" t="s">
        <v>13718</v>
      </c>
      <c r="W560" s="1" t="s">
        <v>558</v>
      </c>
      <c r="X560" s="1"/>
      <c r="Y560" t="s">
        <v>19812</v>
      </c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14172</v>
      </c>
      <c r="F561" s="1" t="s">
        <v>15275</v>
      </c>
      <c r="G561" s="1" t="s">
        <v>16348</v>
      </c>
      <c r="H561" s="1" t="s">
        <v>17423</v>
      </c>
      <c r="I561" s="1" t="s">
        <v>10393</v>
      </c>
      <c r="J561" s="1"/>
      <c r="K561" s="1" t="s">
        <v>18061</v>
      </c>
      <c r="L561" s="1" t="s">
        <v>559</v>
      </c>
      <c r="M561" s="1" t="s">
        <v>12022</v>
      </c>
      <c r="N561" s="1" t="s">
        <v>13135</v>
      </c>
      <c r="O561" s="1" t="s">
        <v>559</v>
      </c>
      <c r="P561" s="1" t="s">
        <v>18205</v>
      </c>
      <c r="Q561" s="1" t="s">
        <v>18205</v>
      </c>
      <c r="R561" s="1" t="s">
        <v>13708</v>
      </c>
      <c r="S561" s="1" t="s">
        <v>559</v>
      </c>
      <c r="T561" s="1"/>
      <c r="U561" s="1"/>
      <c r="V561" s="1" t="s">
        <v>13718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14173</v>
      </c>
      <c r="F562" s="1" t="s">
        <v>15276</v>
      </c>
      <c r="G562" s="1" t="s">
        <v>16349</v>
      </c>
      <c r="H562" s="1" t="s">
        <v>17423</v>
      </c>
      <c r="I562" s="1" t="s">
        <v>10394</v>
      </c>
      <c r="J562" s="1"/>
      <c r="K562" s="1" t="s">
        <v>18061</v>
      </c>
      <c r="L562" s="1" t="s">
        <v>560</v>
      </c>
      <c r="M562" s="1" t="s">
        <v>12023</v>
      </c>
      <c r="N562" s="1" t="s">
        <v>13135</v>
      </c>
      <c r="O562" s="1" t="s">
        <v>560</v>
      </c>
      <c r="P562" s="1" t="s">
        <v>18205</v>
      </c>
      <c r="Q562" s="1" t="s">
        <v>18205</v>
      </c>
      <c r="R562" s="1" t="s">
        <v>13708</v>
      </c>
      <c r="S562" s="1" t="s">
        <v>560</v>
      </c>
      <c r="T562" s="1"/>
      <c r="U562" s="1"/>
      <c r="V562" s="1" t="s">
        <v>13718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14174</v>
      </c>
      <c r="F563" s="1" t="s">
        <v>15277</v>
      </c>
      <c r="G563" s="1" t="s">
        <v>16350</v>
      </c>
      <c r="H563" s="1" t="s">
        <v>17424</v>
      </c>
      <c r="I563" s="1" t="s">
        <v>10395</v>
      </c>
      <c r="J563" s="1"/>
      <c r="K563" s="1" t="s">
        <v>18061</v>
      </c>
      <c r="L563" s="1" t="s">
        <v>561</v>
      </c>
      <c r="M563" s="1" t="s">
        <v>12024</v>
      </c>
      <c r="N563" s="1" t="s">
        <v>13135</v>
      </c>
      <c r="O563" s="1" t="s">
        <v>561</v>
      </c>
      <c r="P563" s="1" t="s">
        <v>18205</v>
      </c>
      <c r="Q563" s="1" t="s">
        <v>18205</v>
      </c>
      <c r="R563" s="1" t="s">
        <v>13708</v>
      </c>
      <c r="S563" s="1" t="s">
        <v>561</v>
      </c>
      <c r="T563" s="1"/>
      <c r="U563" s="1"/>
      <c r="V563" s="1" t="s">
        <v>13718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14175</v>
      </c>
      <c r="F564" s="1" t="s">
        <v>15278</v>
      </c>
      <c r="G564" s="1" t="s">
        <v>16351</v>
      </c>
      <c r="H564" s="1" t="s">
        <v>17425</v>
      </c>
      <c r="I564" s="1" t="s">
        <v>10396</v>
      </c>
      <c r="J564" s="1"/>
      <c r="K564" s="1" t="s">
        <v>18061</v>
      </c>
      <c r="L564" s="1" t="s">
        <v>562</v>
      </c>
      <c r="M564" s="1" t="s">
        <v>12025</v>
      </c>
      <c r="N564" s="1" t="s">
        <v>13135</v>
      </c>
      <c r="O564" s="1" t="s">
        <v>562</v>
      </c>
      <c r="P564" s="1" t="s">
        <v>18205</v>
      </c>
      <c r="Q564" s="1" t="s">
        <v>18205</v>
      </c>
      <c r="R564" s="1" t="s">
        <v>13708</v>
      </c>
      <c r="S564" s="1" t="s">
        <v>562</v>
      </c>
      <c r="T564" s="1"/>
      <c r="U564" s="1"/>
      <c r="V564" s="1" t="s">
        <v>13718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14176</v>
      </c>
      <c r="F565" s="1" t="s">
        <v>15279</v>
      </c>
      <c r="G565" s="1" t="s">
        <v>14176</v>
      </c>
      <c r="H565" s="1" t="s">
        <v>17426</v>
      </c>
      <c r="I565" s="1" t="s">
        <v>10397</v>
      </c>
      <c r="J565" s="1"/>
      <c r="K565" s="1" t="s">
        <v>18061</v>
      </c>
      <c r="L565" s="1" t="s">
        <v>563</v>
      </c>
      <c r="M565" s="1" t="s">
        <v>12026</v>
      </c>
      <c r="N565" s="1" t="s">
        <v>13135</v>
      </c>
      <c r="O565" s="1" t="s">
        <v>563</v>
      </c>
      <c r="P565" s="1" t="s">
        <v>18205</v>
      </c>
      <c r="Q565" s="1" t="s">
        <v>18205</v>
      </c>
      <c r="R565" s="1" t="s">
        <v>13708</v>
      </c>
      <c r="S565" s="1" t="s">
        <v>563</v>
      </c>
      <c r="T565" s="1"/>
      <c r="U565" s="1"/>
      <c r="V565" s="1" t="s">
        <v>13718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14177</v>
      </c>
      <c r="F566" s="1" t="s">
        <v>15280</v>
      </c>
      <c r="G566" s="1" t="s">
        <v>16352</v>
      </c>
      <c r="H566" s="1" t="s">
        <v>17427</v>
      </c>
      <c r="I566" s="1" t="s">
        <v>10398</v>
      </c>
      <c r="J566" s="1"/>
      <c r="K566" s="1" t="s">
        <v>18061</v>
      </c>
      <c r="L566" s="1" t="s">
        <v>564</v>
      </c>
      <c r="M566" s="1" t="s">
        <v>12027</v>
      </c>
      <c r="N566" s="1" t="s">
        <v>13135</v>
      </c>
      <c r="O566" s="1" t="s">
        <v>564</v>
      </c>
      <c r="P566" s="1" t="s">
        <v>18205</v>
      </c>
      <c r="Q566" s="1" t="s">
        <v>18205</v>
      </c>
      <c r="R566" s="1" t="s">
        <v>13708</v>
      </c>
      <c r="S566" s="1" t="s">
        <v>564</v>
      </c>
      <c r="T566" s="1"/>
      <c r="U566" s="1"/>
      <c r="V566" s="1" t="s">
        <v>13718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14178</v>
      </c>
      <c r="F567" s="1" t="s">
        <v>15281</v>
      </c>
      <c r="G567" s="1" t="s">
        <v>16353</v>
      </c>
      <c r="H567" s="1" t="s">
        <v>17428</v>
      </c>
      <c r="I567" s="1" t="s">
        <v>10399</v>
      </c>
      <c r="J567" s="1"/>
      <c r="K567" s="1" t="s">
        <v>18061</v>
      </c>
      <c r="L567" s="1" t="s">
        <v>565</v>
      </c>
      <c r="M567" s="1" t="s">
        <v>12028</v>
      </c>
      <c r="N567" s="1" t="s">
        <v>13135</v>
      </c>
      <c r="O567" s="1" t="s">
        <v>565</v>
      </c>
      <c r="P567" s="1" t="s">
        <v>18206</v>
      </c>
      <c r="Q567" s="1" t="s">
        <v>18753</v>
      </c>
      <c r="R567" s="1" t="s">
        <v>13708</v>
      </c>
      <c r="S567" s="1" t="s">
        <v>565</v>
      </c>
      <c r="T567" s="1" t="s">
        <v>19353</v>
      </c>
      <c r="U567" s="1"/>
      <c r="V567" s="1" t="s">
        <v>13718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14179</v>
      </c>
      <c r="F568" s="1" t="s">
        <v>15282</v>
      </c>
      <c r="G568" s="1" t="s">
        <v>16354</v>
      </c>
      <c r="H568" s="1" t="s">
        <v>17429</v>
      </c>
      <c r="I568" s="1" t="s">
        <v>10400</v>
      </c>
      <c r="J568" s="1"/>
      <c r="K568" s="1" t="s">
        <v>18061</v>
      </c>
      <c r="L568" s="1" t="s">
        <v>566</v>
      </c>
      <c r="M568" s="1" t="s">
        <v>12029</v>
      </c>
      <c r="N568" s="1" t="s">
        <v>13135</v>
      </c>
      <c r="O568" s="1" t="s">
        <v>566</v>
      </c>
      <c r="P568" s="1" t="s">
        <v>18206</v>
      </c>
      <c r="Q568" s="1" t="s">
        <v>18754</v>
      </c>
      <c r="R568" s="1" t="s">
        <v>13708</v>
      </c>
      <c r="S568" s="1" t="s">
        <v>566</v>
      </c>
      <c r="T568" s="1"/>
      <c r="U568" s="1"/>
      <c r="V568" s="1" t="s">
        <v>13718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14180</v>
      </c>
      <c r="F569" s="1" t="s">
        <v>15283</v>
      </c>
      <c r="G569" s="1" t="s">
        <v>16355</v>
      </c>
      <c r="H569" s="1" t="s">
        <v>17430</v>
      </c>
      <c r="I569" s="1" t="s">
        <v>10013</v>
      </c>
      <c r="J569" s="1"/>
      <c r="K569" s="1" t="s">
        <v>18061</v>
      </c>
      <c r="L569" s="1" t="s">
        <v>567</v>
      </c>
      <c r="M569" s="1" t="s">
        <v>12030</v>
      </c>
      <c r="N569" s="1" t="s">
        <v>13135</v>
      </c>
      <c r="O569" s="1" t="s">
        <v>567</v>
      </c>
      <c r="P569" s="1" t="s">
        <v>18206</v>
      </c>
      <c r="Q569" s="1" t="s">
        <v>18755</v>
      </c>
      <c r="R569" s="1" t="s">
        <v>13708</v>
      </c>
      <c r="S569" s="1" t="s">
        <v>567</v>
      </c>
      <c r="T569" s="1"/>
      <c r="U569" s="1"/>
      <c r="V569" s="1" t="s">
        <v>13718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14181</v>
      </c>
      <c r="F570" s="1" t="s">
        <v>15284</v>
      </c>
      <c r="G570" s="1" t="s">
        <v>16356</v>
      </c>
      <c r="H570" s="1" t="s">
        <v>17431</v>
      </c>
      <c r="I570" s="1" t="s">
        <v>10401</v>
      </c>
      <c r="J570" s="1"/>
      <c r="K570" s="1" t="s">
        <v>18061</v>
      </c>
      <c r="L570" s="1" t="s">
        <v>568</v>
      </c>
      <c r="M570" s="1" t="s">
        <v>12031</v>
      </c>
      <c r="N570" s="1" t="s">
        <v>13135</v>
      </c>
      <c r="O570" s="1" t="s">
        <v>568</v>
      </c>
      <c r="P570" s="1" t="s">
        <v>18206</v>
      </c>
      <c r="Q570" s="1" t="s">
        <v>18756</v>
      </c>
      <c r="R570" s="1" t="s">
        <v>13708</v>
      </c>
      <c r="S570" s="1" t="s">
        <v>568</v>
      </c>
      <c r="T570" s="1"/>
      <c r="U570" s="1"/>
      <c r="V570" s="1" t="s">
        <v>13718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5606</v>
      </c>
      <c r="G571" s="1" t="s">
        <v>7207</v>
      </c>
      <c r="H571" s="1" t="s">
        <v>8816</v>
      </c>
      <c r="I571" s="1" t="s">
        <v>10402</v>
      </c>
      <c r="J571" s="1"/>
      <c r="K571" s="1" t="s">
        <v>18061</v>
      </c>
      <c r="L571" s="1" t="s">
        <v>569</v>
      </c>
      <c r="M571" s="1" t="s">
        <v>12032</v>
      </c>
      <c r="N571" s="1" t="s">
        <v>13135</v>
      </c>
      <c r="O571" s="1" t="s">
        <v>569</v>
      </c>
      <c r="P571" s="1" t="s">
        <v>18206</v>
      </c>
      <c r="Q571" s="1" t="s">
        <v>18757</v>
      </c>
      <c r="R571" s="1" t="s">
        <v>13708</v>
      </c>
      <c r="S571" s="1" t="s">
        <v>569</v>
      </c>
      <c r="T571" s="1"/>
      <c r="U571" s="1"/>
      <c r="V571" s="1" t="s">
        <v>13718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14182</v>
      </c>
      <c r="F572" s="1" t="s">
        <v>15285</v>
      </c>
      <c r="G572" s="1" t="s">
        <v>16357</v>
      </c>
      <c r="H572" s="1" t="s">
        <v>17432</v>
      </c>
      <c r="I572" s="1" t="s">
        <v>10403</v>
      </c>
      <c r="J572" s="1"/>
      <c r="K572" s="1" t="s">
        <v>18061</v>
      </c>
      <c r="L572" s="1" t="s">
        <v>570</v>
      </c>
      <c r="M572" s="1" t="s">
        <v>12033</v>
      </c>
      <c r="N572" s="1" t="s">
        <v>13135</v>
      </c>
      <c r="O572" s="1" t="s">
        <v>570</v>
      </c>
      <c r="P572" s="1" t="s">
        <v>18207</v>
      </c>
      <c r="Q572" s="1" t="s">
        <v>18207</v>
      </c>
      <c r="R572" s="1" t="s">
        <v>13708</v>
      </c>
      <c r="S572" s="1" t="s">
        <v>570</v>
      </c>
      <c r="T572" s="1"/>
      <c r="U572" s="1" t="s">
        <v>19557</v>
      </c>
      <c r="V572" s="1" t="s">
        <v>13718</v>
      </c>
      <c r="W572" s="1" t="s">
        <v>570</v>
      </c>
      <c r="X572" s="1"/>
      <c r="Y572" t="s">
        <v>19813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14183</v>
      </c>
      <c r="F573" s="1" t="s">
        <v>15286</v>
      </c>
      <c r="G573" s="1" t="s">
        <v>16358</v>
      </c>
      <c r="H573" s="1" t="s">
        <v>17433</v>
      </c>
      <c r="I573" s="1" t="s">
        <v>10404</v>
      </c>
      <c r="J573" s="1"/>
      <c r="K573" s="1" t="s">
        <v>18061</v>
      </c>
      <c r="L573" s="1" t="s">
        <v>571</v>
      </c>
      <c r="M573" s="1" t="s">
        <v>12034</v>
      </c>
      <c r="N573" s="1" t="s">
        <v>13135</v>
      </c>
      <c r="O573" s="1" t="s">
        <v>571</v>
      </c>
      <c r="P573" s="1" t="s">
        <v>18207</v>
      </c>
      <c r="Q573" s="1" t="s">
        <v>18207</v>
      </c>
      <c r="R573" s="1" t="s">
        <v>13708</v>
      </c>
      <c r="S573" s="1" t="s">
        <v>571</v>
      </c>
      <c r="T573" s="1"/>
      <c r="U573" s="1"/>
      <c r="V573" s="1" t="s">
        <v>13718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14184</v>
      </c>
      <c r="F574" s="1" t="s">
        <v>15287</v>
      </c>
      <c r="G574" s="1" t="s">
        <v>16359</v>
      </c>
      <c r="H574" s="1" t="s">
        <v>17434</v>
      </c>
      <c r="I574" s="1" t="s">
        <v>10405</v>
      </c>
      <c r="J574" s="1"/>
      <c r="K574" s="1" t="s">
        <v>18061</v>
      </c>
      <c r="L574" s="1" t="s">
        <v>572</v>
      </c>
      <c r="M574" s="1" t="s">
        <v>12035</v>
      </c>
      <c r="N574" s="1" t="s">
        <v>13135</v>
      </c>
      <c r="O574" s="1" t="s">
        <v>572</v>
      </c>
      <c r="P574" s="1" t="s">
        <v>18207</v>
      </c>
      <c r="Q574" s="1" t="s">
        <v>18207</v>
      </c>
      <c r="R574" s="1" t="s">
        <v>13708</v>
      </c>
      <c r="S574" s="1" t="s">
        <v>572</v>
      </c>
      <c r="T574" s="1"/>
      <c r="U574" s="1"/>
      <c r="V574" s="1" t="s">
        <v>13718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14185</v>
      </c>
      <c r="F575" s="1" t="s">
        <v>15288</v>
      </c>
      <c r="G575" s="1" t="s">
        <v>16360</v>
      </c>
      <c r="H575" s="1" t="s">
        <v>17435</v>
      </c>
      <c r="I575" s="1" t="s">
        <v>10406</v>
      </c>
      <c r="J575" s="1"/>
      <c r="K575" s="1" t="s">
        <v>18061</v>
      </c>
      <c r="L575" s="1" t="s">
        <v>573</v>
      </c>
      <c r="M575" s="1" t="s">
        <v>12036</v>
      </c>
      <c r="N575" s="1" t="s">
        <v>13135</v>
      </c>
      <c r="O575" s="1" t="s">
        <v>573</v>
      </c>
      <c r="P575" s="1" t="s">
        <v>18208</v>
      </c>
      <c r="Q575" s="1" t="s">
        <v>18758</v>
      </c>
      <c r="R575" s="1" t="s">
        <v>13708</v>
      </c>
      <c r="S575" s="1" t="s">
        <v>573</v>
      </c>
      <c r="T575" s="1" t="s">
        <v>19354</v>
      </c>
      <c r="U575" s="1"/>
      <c r="V575" s="1" t="s">
        <v>13718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7212</v>
      </c>
      <c r="H576" s="1" t="s">
        <v>8821</v>
      </c>
      <c r="I576" s="1" t="s">
        <v>10407</v>
      </c>
      <c r="J576" s="1"/>
      <c r="K576" s="1" t="s">
        <v>18061</v>
      </c>
      <c r="L576" s="1" t="s">
        <v>574</v>
      </c>
      <c r="M576" s="1" t="s">
        <v>12037</v>
      </c>
      <c r="N576" s="1" t="s">
        <v>13135</v>
      </c>
      <c r="O576" s="1" t="s">
        <v>574</v>
      </c>
      <c r="P576" s="1" t="s">
        <v>18208</v>
      </c>
      <c r="Q576" s="1" t="s">
        <v>18759</v>
      </c>
      <c r="R576" s="1" t="s">
        <v>13708</v>
      </c>
      <c r="S576" s="1" t="s">
        <v>574</v>
      </c>
      <c r="T576" s="1"/>
      <c r="U576" s="1"/>
      <c r="V576" s="1" t="s">
        <v>13718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3962</v>
      </c>
      <c r="G577" s="1" t="s">
        <v>7213</v>
      </c>
      <c r="H577" s="1" t="s">
        <v>8822</v>
      </c>
      <c r="I577" s="1" t="s">
        <v>10408</v>
      </c>
      <c r="J577" s="1"/>
      <c r="K577" s="1" t="s">
        <v>18061</v>
      </c>
      <c r="L577" s="1" t="s">
        <v>575</v>
      </c>
      <c r="M577" s="1" t="s">
        <v>12038</v>
      </c>
      <c r="N577" s="1" t="s">
        <v>13135</v>
      </c>
      <c r="O577" s="1" t="s">
        <v>575</v>
      </c>
      <c r="P577" s="1" t="s">
        <v>18209</v>
      </c>
      <c r="Q577" s="1" t="s">
        <v>18209</v>
      </c>
      <c r="R577" s="1" t="s">
        <v>13708</v>
      </c>
      <c r="S577" s="1" t="s">
        <v>575</v>
      </c>
      <c r="T577" s="1"/>
      <c r="U577" s="1" t="s">
        <v>19558</v>
      </c>
      <c r="V577" s="1" t="s">
        <v>13718</v>
      </c>
      <c r="W577" s="1" t="s">
        <v>575</v>
      </c>
      <c r="X577" s="1"/>
      <c r="Y577" t="s">
        <v>19814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7214</v>
      </c>
      <c r="H578" s="1" t="s">
        <v>8823</v>
      </c>
      <c r="I578" s="1" t="s">
        <v>10409</v>
      </c>
      <c r="J578" s="1"/>
      <c r="K578" s="1" t="s">
        <v>18061</v>
      </c>
      <c r="L578" s="1" t="s">
        <v>576</v>
      </c>
      <c r="M578" s="1" t="s">
        <v>12039</v>
      </c>
      <c r="N578" s="1" t="s">
        <v>13135</v>
      </c>
      <c r="O578" s="1" t="s">
        <v>576</v>
      </c>
      <c r="P578" s="1" t="s">
        <v>18209</v>
      </c>
      <c r="Q578" s="1" t="s">
        <v>18209</v>
      </c>
      <c r="R578" s="1" t="s">
        <v>13708</v>
      </c>
      <c r="S578" s="1" t="s">
        <v>576</v>
      </c>
      <c r="T578" s="1"/>
      <c r="U578" s="1"/>
      <c r="V578" s="1" t="s">
        <v>13718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14186</v>
      </c>
      <c r="F579" s="1" t="s">
        <v>15289</v>
      </c>
      <c r="G579" s="1" t="s">
        <v>16361</v>
      </c>
      <c r="H579" s="1" t="s">
        <v>17436</v>
      </c>
      <c r="I579" s="1" t="s">
        <v>10410</v>
      </c>
      <c r="J579" s="1"/>
      <c r="K579" s="1" t="s">
        <v>18061</v>
      </c>
      <c r="L579" s="1" t="s">
        <v>577</v>
      </c>
      <c r="M579" s="1" t="s">
        <v>12040</v>
      </c>
      <c r="N579" s="1" t="s">
        <v>13135</v>
      </c>
      <c r="O579" s="1" t="s">
        <v>577</v>
      </c>
      <c r="P579" s="1" t="s">
        <v>18209</v>
      </c>
      <c r="Q579" s="1" t="s">
        <v>18209</v>
      </c>
      <c r="R579" s="1" t="s">
        <v>13708</v>
      </c>
      <c r="S579" s="1" t="s">
        <v>577</v>
      </c>
      <c r="T579" s="1"/>
      <c r="U579" s="1"/>
      <c r="V579" s="1" t="s">
        <v>13718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5613</v>
      </c>
      <c r="G580" s="1" t="s">
        <v>7216</v>
      </c>
      <c r="H580" s="1" t="s">
        <v>8825</v>
      </c>
      <c r="I580" s="1" t="s">
        <v>10411</v>
      </c>
      <c r="J580" s="1"/>
      <c r="K580" s="1" t="s">
        <v>18061</v>
      </c>
      <c r="L580" s="1" t="s">
        <v>578</v>
      </c>
      <c r="M580" s="1" t="s">
        <v>12041</v>
      </c>
      <c r="N580" s="1" t="s">
        <v>13135</v>
      </c>
      <c r="O580" s="1" t="s">
        <v>578</v>
      </c>
      <c r="P580" s="1" t="s">
        <v>18209</v>
      </c>
      <c r="Q580" s="1" t="s">
        <v>18209</v>
      </c>
      <c r="R580" s="1" t="s">
        <v>13708</v>
      </c>
      <c r="S580" s="1" t="s">
        <v>578</v>
      </c>
      <c r="T580" s="1"/>
      <c r="U580" s="1"/>
      <c r="V580" s="1" t="s">
        <v>13718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7217</v>
      </c>
      <c r="H581" s="1" t="s">
        <v>8826</v>
      </c>
      <c r="I581" s="1" t="s">
        <v>10412</v>
      </c>
      <c r="J581" s="1"/>
      <c r="K581" s="1" t="s">
        <v>18061</v>
      </c>
      <c r="L581" s="1" t="s">
        <v>579</v>
      </c>
      <c r="M581" s="1" t="s">
        <v>12042</v>
      </c>
      <c r="N581" s="1" t="s">
        <v>13135</v>
      </c>
      <c r="O581" s="1" t="s">
        <v>579</v>
      </c>
      <c r="P581" s="1" t="s">
        <v>18209</v>
      </c>
      <c r="Q581" s="1" t="s">
        <v>18209</v>
      </c>
      <c r="R581" s="1" t="s">
        <v>13708</v>
      </c>
      <c r="S581" s="1" t="s">
        <v>579</v>
      </c>
      <c r="T581" s="1"/>
      <c r="U581" s="1"/>
      <c r="V581" s="1" t="s">
        <v>13718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5615</v>
      </c>
      <c r="G582" s="1" t="s">
        <v>7218</v>
      </c>
      <c r="H582" s="1" t="s">
        <v>8827</v>
      </c>
      <c r="I582" s="1" t="s">
        <v>10413</v>
      </c>
      <c r="J582" s="1"/>
      <c r="K582" s="1" t="s">
        <v>18061</v>
      </c>
      <c r="L582" s="1" t="s">
        <v>580</v>
      </c>
      <c r="M582" s="1" t="s">
        <v>12043</v>
      </c>
      <c r="N582" s="1" t="s">
        <v>13135</v>
      </c>
      <c r="O582" s="1" t="s">
        <v>580</v>
      </c>
      <c r="P582" s="1" t="s">
        <v>18209</v>
      </c>
      <c r="Q582" s="1" t="s">
        <v>18209</v>
      </c>
      <c r="R582" s="1" t="s">
        <v>13708</v>
      </c>
      <c r="S582" s="1" t="s">
        <v>580</v>
      </c>
      <c r="T582" s="1"/>
      <c r="U582" s="1"/>
      <c r="V582" s="1" t="s">
        <v>13718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14187</v>
      </c>
      <c r="F583" s="1" t="s">
        <v>15290</v>
      </c>
      <c r="G583" s="1" t="s">
        <v>16362</v>
      </c>
      <c r="H583" s="1" t="s">
        <v>17437</v>
      </c>
      <c r="I583" s="1" t="s">
        <v>10414</v>
      </c>
      <c r="J583" s="1"/>
      <c r="K583" s="1" t="s">
        <v>18061</v>
      </c>
      <c r="L583" s="1" t="s">
        <v>581</v>
      </c>
      <c r="M583" s="1" t="s">
        <v>12044</v>
      </c>
      <c r="N583" s="1" t="s">
        <v>13135</v>
      </c>
      <c r="O583" s="1" t="s">
        <v>581</v>
      </c>
      <c r="P583" s="1" t="s">
        <v>18209</v>
      </c>
      <c r="Q583" s="1" t="s">
        <v>18209</v>
      </c>
      <c r="R583" s="1" t="s">
        <v>13708</v>
      </c>
      <c r="S583" s="1" t="s">
        <v>581</v>
      </c>
      <c r="T583" s="1"/>
      <c r="U583" s="1"/>
      <c r="V583" s="1" t="s">
        <v>13718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14188</v>
      </c>
      <c r="F584" s="1" t="s">
        <v>15291</v>
      </c>
      <c r="G584" s="1" t="s">
        <v>16363</v>
      </c>
      <c r="H584" s="1" t="s">
        <v>17438</v>
      </c>
      <c r="I584" s="1" t="s">
        <v>10415</v>
      </c>
      <c r="J584" s="1"/>
      <c r="K584" s="1" t="s">
        <v>18061</v>
      </c>
      <c r="L584" s="1" t="s">
        <v>582</v>
      </c>
      <c r="M584" s="1" t="s">
        <v>12045</v>
      </c>
      <c r="N584" s="1" t="s">
        <v>13135</v>
      </c>
      <c r="O584" s="1" t="s">
        <v>582</v>
      </c>
      <c r="P584" s="1" t="s">
        <v>18210</v>
      </c>
      <c r="Q584" s="1" t="s">
        <v>18760</v>
      </c>
      <c r="R584" s="1" t="s">
        <v>13708</v>
      </c>
      <c r="S584" s="1" t="s">
        <v>582</v>
      </c>
      <c r="T584" s="1" t="s">
        <v>19355</v>
      </c>
      <c r="U584" s="1"/>
      <c r="V584" s="1" t="s">
        <v>13718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7221</v>
      </c>
      <c r="H585" s="1" t="s">
        <v>8830</v>
      </c>
      <c r="I585" s="1" t="s">
        <v>10416</v>
      </c>
      <c r="J585" s="1"/>
      <c r="K585" s="1" t="s">
        <v>18061</v>
      </c>
      <c r="L585" s="1" t="s">
        <v>583</v>
      </c>
      <c r="M585" s="1" t="s">
        <v>12046</v>
      </c>
      <c r="N585" s="1" t="s">
        <v>13135</v>
      </c>
      <c r="O585" s="1" t="s">
        <v>583</v>
      </c>
      <c r="P585" s="1" t="s">
        <v>18210</v>
      </c>
      <c r="Q585" s="1" t="s">
        <v>18761</v>
      </c>
      <c r="R585" s="1" t="s">
        <v>13708</v>
      </c>
      <c r="S585" s="1" t="s">
        <v>583</v>
      </c>
      <c r="T585" s="1"/>
      <c r="U585" s="1"/>
      <c r="V585" s="1" t="s">
        <v>13718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14189</v>
      </c>
      <c r="F586" s="1" t="s">
        <v>15292</v>
      </c>
      <c r="G586" s="1" t="s">
        <v>16364</v>
      </c>
      <c r="H586" s="1" t="s">
        <v>17439</v>
      </c>
      <c r="I586" s="1" t="s">
        <v>10417</v>
      </c>
      <c r="J586" s="1"/>
      <c r="K586" s="1" t="s">
        <v>18061</v>
      </c>
      <c r="L586" s="1" t="s">
        <v>584</v>
      </c>
      <c r="M586" s="1" t="s">
        <v>12047</v>
      </c>
      <c r="N586" s="1" t="s">
        <v>13135</v>
      </c>
      <c r="O586" s="1" t="s">
        <v>584</v>
      </c>
      <c r="P586" s="1" t="s">
        <v>18210</v>
      </c>
      <c r="Q586" s="1" t="s">
        <v>18762</v>
      </c>
      <c r="R586" s="1" t="s">
        <v>13708</v>
      </c>
      <c r="S586" s="1" t="s">
        <v>584</v>
      </c>
      <c r="T586" s="1"/>
      <c r="U586" s="1"/>
      <c r="V586" s="1" t="s">
        <v>13718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7223</v>
      </c>
      <c r="H587" s="1" t="s">
        <v>8832</v>
      </c>
      <c r="I587" s="1" t="s">
        <v>10418</v>
      </c>
      <c r="J587" s="1"/>
      <c r="K587" s="1" t="s">
        <v>18061</v>
      </c>
      <c r="L587" s="1" t="s">
        <v>585</v>
      </c>
      <c r="M587" s="1" t="s">
        <v>12048</v>
      </c>
      <c r="N587" s="1" t="s">
        <v>13135</v>
      </c>
      <c r="O587" s="1" t="s">
        <v>585</v>
      </c>
      <c r="P587" s="1" t="s">
        <v>18210</v>
      </c>
      <c r="Q587" s="1" t="s">
        <v>18763</v>
      </c>
      <c r="R587" s="1" t="s">
        <v>13708</v>
      </c>
      <c r="S587" s="1" t="s">
        <v>585</v>
      </c>
      <c r="T587" s="1"/>
      <c r="U587" s="1"/>
      <c r="V587" s="1" t="s">
        <v>13718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14190</v>
      </c>
      <c r="F588" s="1" t="s">
        <v>15293</v>
      </c>
      <c r="G588" s="1" t="s">
        <v>16365</v>
      </c>
      <c r="H588" s="1" t="s">
        <v>17440</v>
      </c>
      <c r="I588" s="1" t="s">
        <v>10419</v>
      </c>
      <c r="J588" s="1"/>
      <c r="K588" s="1" t="s">
        <v>18061</v>
      </c>
      <c r="L588" s="1" t="s">
        <v>586</v>
      </c>
      <c r="M588" s="1" t="s">
        <v>12049</v>
      </c>
      <c r="N588" s="1" t="s">
        <v>13135</v>
      </c>
      <c r="O588" s="1" t="s">
        <v>586</v>
      </c>
      <c r="P588" s="1" t="s">
        <v>18210</v>
      </c>
      <c r="Q588" s="1" t="s">
        <v>18764</v>
      </c>
      <c r="R588" s="1" t="s">
        <v>13708</v>
      </c>
      <c r="S588" s="1" t="s">
        <v>586</v>
      </c>
      <c r="T588" s="1"/>
      <c r="U588" s="1"/>
      <c r="V588" s="1" t="s">
        <v>13718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14191</v>
      </c>
      <c r="F589" s="1" t="s">
        <v>15294</v>
      </c>
      <c r="G589" s="1" t="s">
        <v>16366</v>
      </c>
      <c r="H589" s="1" t="s">
        <v>17441</v>
      </c>
      <c r="I589" s="1" t="s">
        <v>10420</v>
      </c>
      <c r="J589" s="1"/>
      <c r="K589" s="1" t="s">
        <v>18061</v>
      </c>
      <c r="L589" s="1" t="s">
        <v>587</v>
      </c>
      <c r="M589" s="1" t="s">
        <v>12050</v>
      </c>
      <c r="N589" s="1" t="s">
        <v>13135</v>
      </c>
      <c r="O589" s="1" t="s">
        <v>587</v>
      </c>
      <c r="P589" s="1" t="s">
        <v>18211</v>
      </c>
      <c r="Q589" s="1" t="s">
        <v>18211</v>
      </c>
      <c r="R589" s="1" t="s">
        <v>13708</v>
      </c>
      <c r="S589" s="1" t="s">
        <v>587</v>
      </c>
      <c r="T589" s="1"/>
      <c r="U589" s="1" t="s">
        <v>19559</v>
      </c>
      <c r="V589" s="1" t="s">
        <v>13718</v>
      </c>
      <c r="W589" s="1" t="s">
        <v>587</v>
      </c>
      <c r="X589" s="1"/>
      <c r="Y589" t="s">
        <v>19815</v>
      </c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14192</v>
      </c>
      <c r="F590" s="1" t="s">
        <v>15295</v>
      </c>
      <c r="G590" s="1" t="s">
        <v>16367</v>
      </c>
      <c r="H590" s="1" t="s">
        <v>17442</v>
      </c>
      <c r="I590" s="1" t="s">
        <v>10421</v>
      </c>
      <c r="J590" s="1"/>
      <c r="K590" s="1" t="s">
        <v>18061</v>
      </c>
      <c r="L590" s="1" t="s">
        <v>588</v>
      </c>
      <c r="M590" s="1" t="s">
        <v>12051</v>
      </c>
      <c r="N590" s="1" t="s">
        <v>13135</v>
      </c>
      <c r="O590" s="1" t="s">
        <v>588</v>
      </c>
      <c r="P590" s="1" t="s">
        <v>18211</v>
      </c>
      <c r="Q590" s="1" t="s">
        <v>18211</v>
      </c>
      <c r="R590" s="1" t="s">
        <v>13708</v>
      </c>
      <c r="S590" s="1" t="s">
        <v>588</v>
      </c>
      <c r="T590" s="1"/>
      <c r="U590" s="1"/>
      <c r="V590" s="1" t="s">
        <v>13718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14193</v>
      </c>
      <c r="F591" s="1" t="s">
        <v>15296</v>
      </c>
      <c r="G591" s="1" t="s">
        <v>16368</v>
      </c>
      <c r="H591" s="1" t="s">
        <v>17443</v>
      </c>
      <c r="I591" s="1" t="s">
        <v>10422</v>
      </c>
      <c r="J591" s="1"/>
      <c r="K591" s="1" t="s">
        <v>18061</v>
      </c>
      <c r="L591" s="1" t="s">
        <v>589</v>
      </c>
      <c r="M591" s="1" t="s">
        <v>12052</v>
      </c>
      <c r="N591" s="1" t="s">
        <v>13135</v>
      </c>
      <c r="O591" s="1" t="s">
        <v>589</v>
      </c>
      <c r="P591" s="1" t="s">
        <v>18211</v>
      </c>
      <c r="Q591" s="1" t="s">
        <v>18211</v>
      </c>
      <c r="R591" s="1" t="s">
        <v>13708</v>
      </c>
      <c r="S591" s="1" t="s">
        <v>589</v>
      </c>
      <c r="T591" s="1"/>
      <c r="U591" s="1"/>
      <c r="V591" s="1" t="s">
        <v>13718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7228</v>
      </c>
      <c r="H592" s="1" t="s">
        <v>8837</v>
      </c>
      <c r="I592" s="1" t="s">
        <v>10423</v>
      </c>
      <c r="J592" s="1"/>
      <c r="K592" s="1" t="s">
        <v>18061</v>
      </c>
      <c r="L592" s="1" t="s">
        <v>590</v>
      </c>
      <c r="M592" s="1" t="s">
        <v>12053</v>
      </c>
      <c r="N592" s="1" t="s">
        <v>13135</v>
      </c>
      <c r="O592" s="1" t="s">
        <v>590</v>
      </c>
      <c r="P592" s="1" t="s">
        <v>18211</v>
      </c>
      <c r="Q592" s="1" t="s">
        <v>18211</v>
      </c>
      <c r="R592" s="1" t="s">
        <v>13708</v>
      </c>
      <c r="S592" s="1" t="s">
        <v>590</v>
      </c>
      <c r="T592" s="1"/>
      <c r="U592" s="1"/>
      <c r="V592" s="1" t="s">
        <v>13718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14194</v>
      </c>
      <c r="F593" s="1" t="s">
        <v>15297</v>
      </c>
      <c r="G593" s="1" t="s">
        <v>16369</v>
      </c>
      <c r="H593" s="1" t="s">
        <v>17444</v>
      </c>
      <c r="I593" s="1" t="s">
        <v>10424</v>
      </c>
      <c r="J593" s="1"/>
      <c r="K593" s="1" t="s">
        <v>18061</v>
      </c>
      <c r="L593" s="1" t="s">
        <v>591</v>
      </c>
      <c r="M593" s="1" t="s">
        <v>12054</v>
      </c>
      <c r="N593" s="1" t="s">
        <v>13135</v>
      </c>
      <c r="O593" s="1" t="s">
        <v>591</v>
      </c>
      <c r="P593" s="1" t="s">
        <v>18212</v>
      </c>
      <c r="Q593" s="1" t="s">
        <v>18765</v>
      </c>
      <c r="R593" s="1" t="s">
        <v>13708</v>
      </c>
      <c r="S593" s="1" t="s">
        <v>591</v>
      </c>
      <c r="T593" s="1" t="s">
        <v>19356</v>
      </c>
      <c r="U593" s="1"/>
      <c r="V593" s="1" t="s">
        <v>13718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5627</v>
      </c>
      <c r="G594" s="1" t="s">
        <v>7230</v>
      </c>
      <c r="H594" s="1" t="s">
        <v>8839</v>
      </c>
      <c r="I594" s="1" t="s">
        <v>10425</v>
      </c>
      <c r="J594" s="1"/>
      <c r="K594" s="1" t="s">
        <v>18061</v>
      </c>
      <c r="L594" s="1" t="s">
        <v>592</v>
      </c>
      <c r="M594" s="1" t="s">
        <v>12055</v>
      </c>
      <c r="N594" s="1" t="s">
        <v>13135</v>
      </c>
      <c r="O594" s="1" t="s">
        <v>592</v>
      </c>
      <c r="P594" s="1" t="s">
        <v>18212</v>
      </c>
      <c r="Q594" s="1" t="s">
        <v>18766</v>
      </c>
      <c r="R594" s="1" t="s">
        <v>13708</v>
      </c>
      <c r="S594" s="1" t="s">
        <v>592</v>
      </c>
      <c r="T594" s="1"/>
      <c r="U594" s="1"/>
      <c r="V594" s="1" t="s">
        <v>13718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14195</v>
      </c>
      <c r="F595" s="1" t="s">
        <v>15298</v>
      </c>
      <c r="G595" s="1" t="s">
        <v>16370</v>
      </c>
      <c r="H595" s="1" t="s">
        <v>17445</v>
      </c>
      <c r="I595" s="1" t="s">
        <v>10426</v>
      </c>
      <c r="J595" s="1"/>
      <c r="K595" s="1" t="s">
        <v>18061</v>
      </c>
      <c r="L595" s="1" t="s">
        <v>593</v>
      </c>
      <c r="M595" s="1" t="s">
        <v>12056</v>
      </c>
      <c r="N595" s="1" t="s">
        <v>13135</v>
      </c>
      <c r="O595" s="1" t="s">
        <v>593</v>
      </c>
      <c r="P595" s="1" t="s">
        <v>18212</v>
      </c>
      <c r="Q595" s="1" t="s">
        <v>18767</v>
      </c>
      <c r="R595" s="1" t="s">
        <v>13708</v>
      </c>
      <c r="S595" s="1" t="s">
        <v>593</v>
      </c>
      <c r="T595" s="1"/>
      <c r="U595" s="1"/>
      <c r="V595" s="1" t="s">
        <v>13718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14196</v>
      </c>
      <c r="F596" s="1" t="s">
        <v>15299</v>
      </c>
      <c r="G596" s="1" t="s">
        <v>16371</v>
      </c>
      <c r="H596" s="1" t="s">
        <v>17444</v>
      </c>
      <c r="I596" s="1" t="s">
        <v>10427</v>
      </c>
      <c r="J596" s="1"/>
      <c r="K596" s="1" t="s">
        <v>18061</v>
      </c>
      <c r="L596" s="1" t="s">
        <v>594</v>
      </c>
      <c r="M596" s="1" t="s">
        <v>12057</v>
      </c>
      <c r="N596" s="1" t="s">
        <v>13135</v>
      </c>
      <c r="O596" s="1" t="s">
        <v>594</v>
      </c>
      <c r="P596" s="1" t="s">
        <v>18212</v>
      </c>
      <c r="Q596" s="1" t="s">
        <v>18765</v>
      </c>
      <c r="R596" s="1" t="s">
        <v>13708</v>
      </c>
      <c r="S596" s="1" t="s">
        <v>594</v>
      </c>
      <c r="T596" s="1"/>
      <c r="U596" s="1"/>
      <c r="V596" s="1" t="s">
        <v>13718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14197</v>
      </c>
      <c r="F597" s="1" t="s">
        <v>15300</v>
      </c>
      <c r="G597" s="1" t="s">
        <v>16372</v>
      </c>
      <c r="H597" s="1" t="s">
        <v>17446</v>
      </c>
      <c r="I597" s="1" t="s">
        <v>10428</v>
      </c>
      <c r="J597" s="1"/>
      <c r="K597" s="1" t="s">
        <v>18061</v>
      </c>
      <c r="L597" s="1" t="s">
        <v>595</v>
      </c>
      <c r="M597" s="1" t="s">
        <v>12058</v>
      </c>
      <c r="N597" s="1" t="s">
        <v>13135</v>
      </c>
      <c r="O597" s="1" t="s">
        <v>595</v>
      </c>
      <c r="P597" s="1" t="s">
        <v>18212</v>
      </c>
      <c r="Q597" s="1" t="s">
        <v>18768</v>
      </c>
      <c r="R597" s="1" t="s">
        <v>13708</v>
      </c>
      <c r="S597" s="1" t="s">
        <v>595</v>
      </c>
      <c r="T597" s="1"/>
      <c r="U597" s="1"/>
      <c r="V597" s="1" t="s">
        <v>13718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14198</v>
      </c>
      <c r="F598" s="1" t="s">
        <v>15301</v>
      </c>
      <c r="G598" s="1" t="s">
        <v>16373</v>
      </c>
      <c r="H598" s="1" t="s">
        <v>17447</v>
      </c>
      <c r="I598" s="1" t="s">
        <v>10429</v>
      </c>
      <c r="J598" s="1"/>
      <c r="K598" s="1" t="s">
        <v>18061</v>
      </c>
      <c r="L598" s="1" t="s">
        <v>596</v>
      </c>
      <c r="M598" s="1" t="s">
        <v>12059</v>
      </c>
      <c r="N598" s="1" t="s">
        <v>13135</v>
      </c>
      <c r="O598" s="1" t="s">
        <v>596</v>
      </c>
      <c r="P598" s="1" t="s">
        <v>18213</v>
      </c>
      <c r="Q598" s="1" t="s">
        <v>18213</v>
      </c>
      <c r="R598" s="1" t="s">
        <v>13708</v>
      </c>
      <c r="S598" s="1" t="s">
        <v>596</v>
      </c>
      <c r="T598" s="1"/>
      <c r="U598" s="1" t="s">
        <v>19560</v>
      </c>
      <c r="V598" s="1" t="s">
        <v>13718</v>
      </c>
      <c r="W598" s="1" t="s">
        <v>596</v>
      </c>
      <c r="X598" s="1"/>
      <c r="Y598" t="s">
        <v>19816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7235</v>
      </c>
      <c r="H599" s="1" t="s">
        <v>8843</v>
      </c>
      <c r="I599" s="1" t="s">
        <v>10430</v>
      </c>
      <c r="J599" s="1"/>
      <c r="K599" s="1" t="s">
        <v>18061</v>
      </c>
      <c r="L599" s="1" t="s">
        <v>597</v>
      </c>
      <c r="M599" s="1" t="s">
        <v>12060</v>
      </c>
      <c r="N599" s="1" t="s">
        <v>13135</v>
      </c>
      <c r="O599" s="1" t="s">
        <v>597</v>
      </c>
      <c r="P599" s="1" t="s">
        <v>18213</v>
      </c>
      <c r="Q599" s="1" t="s">
        <v>18213</v>
      </c>
      <c r="R599" s="1" t="s">
        <v>13708</v>
      </c>
      <c r="S599" s="1" t="s">
        <v>597</v>
      </c>
      <c r="T599" s="1"/>
      <c r="U599" s="1"/>
      <c r="V599" s="1" t="s">
        <v>13718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7236</v>
      </c>
      <c r="H600" s="1" t="s">
        <v>8844</v>
      </c>
      <c r="I600" s="1" t="s">
        <v>10431</v>
      </c>
      <c r="J600" s="1"/>
      <c r="K600" s="1" t="s">
        <v>18061</v>
      </c>
      <c r="L600" s="1" t="s">
        <v>598</v>
      </c>
      <c r="M600" s="1" t="s">
        <v>12061</v>
      </c>
      <c r="N600" s="1" t="s">
        <v>13135</v>
      </c>
      <c r="O600" s="1" t="s">
        <v>598</v>
      </c>
      <c r="P600" s="1" t="s">
        <v>18213</v>
      </c>
      <c r="Q600" s="1" t="s">
        <v>18213</v>
      </c>
      <c r="R600" s="1" t="s">
        <v>13708</v>
      </c>
      <c r="S600" s="1" t="s">
        <v>598</v>
      </c>
      <c r="T600" s="1"/>
      <c r="U600" s="1"/>
      <c r="V600" s="1" t="s">
        <v>13718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5633</v>
      </c>
      <c r="G601" s="1" t="s">
        <v>7237</v>
      </c>
      <c r="H601" s="1" t="s">
        <v>8845</v>
      </c>
      <c r="I601" s="1" t="s">
        <v>10432</v>
      </c>
      <c r="J601" s="1"/>
      <c r="K601" s="1" t="s">
        <v>18061</v>
      </c>
      <c r="L601" s="1" t="s">
        <v>599</v>
      </c>
      <c r="M601" s="1" t="s">
        <v>12062</v>
      </c>
      <c r="N601" s="1" t="s">
        <v>13135</v>
      </c>
      <c r="O601" s="1" t="s">
        <v>599</v>
      </c>
      <c r="P601" s="1" t="s">
        <v>18213</v>
      </c>
      <c r="Q601" s="1" t="s">
        <v>18213</v>
      </c>
      <c r="R601" s="1" t="s">
        <v>13708</v>
      </c>
      <c r="S601" s="1" t="s">
        <v>599</v>
      </c>
      <c r="T601" s="1"/>
      <c r="U601" s="1"/>
      <c r="V601" s="1" t="s">
        <v>13718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14199</v>
      </c>
      <c r="F602" s="1" t="s">
        <v>15302</v>
      </c>
      <c r="G602" s="1" t="s">
        <v>16374</v>
      </c>
      <c r="H602" s="1" t="s">
        <v>17448</v>
      </c>
      <c r="I602" s="1" t="s">
        <v>10433</v>
      </c>
      <c r="J602" s="1"/>
      <c r="K602" s="1" t="s">
        <v>18061</v>
      </c>
      <c r="L602" s="1" t="s">
        <v>600</v>
      </c>
      <c r="M602" s="1" t="s">
        <v>12063</v>
      </c>
      <c r="N602" s="1" t="s">
        <v>13135</v>
      </c>
      <c r="O602" s="1" t="s">
        <v>600</v>
      </c>
      <c r="P602" s="1" t="s">
        <v>18213</v>
      </c>
      <c r="Q602" s="1" t="s">
        <v>18213</v>
      </c>
      <c r="R602" s="1" t="s">
        <v>13708</v>
      </c>
      <c r="S602" s="1" t="s">
        <v>600</v>
      </c>
      <c r="T602" s="1"/>
      <c r="U602" s="1"/>
      <c r="V602" s="1" t="s">
        <v>13718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14200</v>
      </c>
      <c r="F603" s="1" t="s">
        <v>15303</v>
      </c>
      <c r="G603" s="1" t="s">
        <v>16375</v>
      </c>
      <c r="H603" s="1" t="s">
        <v>17449</v>
      </c>
      <c r="I603" s="1" t="s">
        <v>10434</v>
      </c>
      <c r="J603" s="1"/>
      <c r="K603" s="1" t="s">
        <v>18061</v>
      </c>
      <c r="L603" s="1" t="s">
        <v>601</v>
      </c>
      <c r="M603" s="1" t="s">
        <v>12064</v>
      </c>
      <c r="N603" s="1" t="s">
        <v>13135</v>
      </c>
      <c r="O603" s="1" t="s">
        <v>601</v>
      </c>
      <c r="P603" s="1" t="s">
        <v>18213</v>
      </c>
      <c r="Q603" s="1" t="s">
        <v>18213</v>
      </c>
      <c r="R603" s="1" t="s">
        <v>13708</v>
      </c>
      <c r="S603" s="1" t="s">
        <v>601</v>
      </c>
      <c r="T603" s="1"/>
      <c r="U603" s="1"/>
      <c r="V603" s="1" t="s">
        <v>13718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14201</v>
      </c>
      <c r="F604" s="1" t="s">
        <v>15304</v>
      </c>
      <c r="G604" s="1" t="s">
        <v>16376</v>
      </c>
      <c r="H604" s="1" t="s">
        <v>17450</v>
      </c>
      <c r="I604" s="1" t="s">
        <v>10435</v>
      </c>
      <c r="J604" s="1"/>
      <c r="K604" s="1" t="s">
        <v>18061</v>
      </c>
      <c r="L604" s="1" t="s">
        <v>602</v>
      </c>
      <c r="M604" s="1" t="s">
        <v>12065</v>
      </c>
      <c r="N604" s="1" t="s">
        <v>13135</v>
      </c>
      <c r="O604" s="1" t="s">
        <v>602</v>
      </c>
      <c r="P604" s="1" t="s">
        <v>18214</v>
      </c>
      <c r="Q604" s="1" t="s">
        <v>18769</v>
      </c>
      <c r="R604" s="1" t="s">
        <v>13708</v>
      </c>
      <c r="S604" s="1" t="s">
        <v>602</v>
      </c>
      <c r="T604" s="1" t="s">
        <v>19357</v>
      </c>
      <c r="U604" s="1"/>
      <c r="V604" s="1" t="s">
        <v>13718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5637</v>
      </c>
      <c r="G605" s="1" t="s">
        <v>7241</v>
      </c>
      <c r="H605" s="1" t="s">
        <v>8849</v>
      </c>
      <c r="I605" s="1" t="s">
        <v>10436</v>
      </c>
      <c r="J605" s="1"/>
      <c r="K605" s="1" t="s">
        <v>18061</v>
      </c>
      <c r="L605" s="1" t="s">
        <v>603</v>
      </c>
      <c r="M605" s="1" t="s">
        <v>12066</v>
      </c>
      <c r="N605" s="1" t="s">
        <v>13135</v>
      </c>
      <c r="O605" s="1" t="s">
        <v>603</v>
      </c>
      <c r="P605" s="1" t="s">
        <v>18214</v>
      </c>
      <c r="Q605" s="1" t="s">
        <v>18770</v>
      </c>
      <c r="R605" s="1" t="s">
        <v>13708</v>
      </c>
      <c r="S605" s="1" t="s">
        <v>603</v>
      </c>
      <c r="T605" s="1"/>
      <c r="U605" s="1"/>
      <c r="V605" s="1" t="s">
        <v>13718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14202</v>
      </c>
      <c r="F606" s="1" t="s">
        <v>15305</v>
      </c>
      <c r="G606" s="1" t="s">
        <v>16377</v>
      </c>
      <c r="H606" s="1" t="s">
        <v>17451</v>
      </c>
      <c r="I606" s="1" t="s">
        <v>10437</v>
      </c>
      <c r="J606" s="1"/>
      <c r="K606" s="1" t="s">
        <v>18061</v>
      </c>
      <c r="L606" s="1" t="s">
        <v>604</v>
      </c>
      <c r="M606" s="1" t="s">
        <v>12067</v>
      </c>
      <c r="N606" s="1" t="s">
        <v>13135</v>
      </c>
      <c r="O606" s="1" t="s">
        <v>604</v>
      </c>
      <c r="P606" s="1" t="s">
        <v>18214</v>
      </c>
      <c r="Q606" s="1" t="s">
        <v>18771</v>
      </c>
      <c r="R606" s="1" t="s">
        <v>13708</v>
      </c>
      <c r="S606" s="1" t="s">
        <v>604</v>
      </c>
      <c r="T606" s="1"/>
      <c r="U606" s="1"/>
      <c r="V606" s="1" t="s">
        <v>13718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14203</v>
      </c>
      <c r="F607" s="1" t="s">
        <v>15306</v>
      </c>
      <c r="G607" s="1" t="s">
        <v>16378</v>
      </c>
      <c r="H607" s="1" t="s">
        <v>17452</v>
      </c>
      <c r="I607" s="1" t="s">
        <v>10438</v>
      </c>
      <c r="J607" s="1"/>
      <c r="K607" s="1" t="s">
        <v>18061</v>
      </c>
      <c r="L607" s="1" t="s">
        <v>605</v>
      </c>
      <c r="M607" s="1" t="s">
        <v>12068</v>
      </c>
      <c r="N607" s="1" t="s">
        <v>13135</v>
      </c>
      <c r="O607" s="1" t="s">
        <v>605</v>
      </c>
      <c r="P607" s="1" t="s">
        <v>18215</v>
      </c>
      <c r="Q607" s="1" t="s">
        <v>18215</v>
      </c>
      <c r="R607" s="1" t="s">
        <v>13708</v>
      </c>
      <c r="S607" s="1" t="s">
        <v>605</v>
      </c>
      <c r="T607" s="1"/>
      <c r="U607" s="1" t="s">
        <v>19561</v>
      </c>
      <c r="V607" s="1" t="s">
        <v>13718</v>
      </c>
      <c r="W607" s="1" t="s">
        <v>605</v>
      </c>
      <c r="X607" s="1"/>
      <c r="Y607" t="s">
        <v>19817</v>
      </c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14204</v>
      </c>
      <c r="F608" s="1" t="s">
        <v>15307</v>
      </c>
      <c r="G608" s="1" t="s">
        <v>16379</v>
      </c>
      <c r="H608" s="1" t="s">
        <v>17453</v>
      </c>
      <c r="I608" s="1" t="s">
        <v>10439</v>
      </c>
      <c r="J608" s="1"/>
      <c r="K608" s="1" t="s">
        <v>18061</v>
      </c>
      <c r="L608" s="1" t="s">
        <v>606</v>
      </c>
      <c r="M608" s="1" t="s">
        <v>12069</v>
      </c>
      <c r="N608" s="1" t="s">
        <v>13135</v>
      </c>
      <c r="O608" s="1" t="s">
        <v>606</v>
      </c>
      <c r="P608" s="1" t="s">
        <v>18216</v>
      </c>
      <c r="Q608" s="1" t="s">
        <v>18772</v>
      </c>
      <c r="R608" s="1" t="s">
        <v>13708</v>
      </c>
      <c r="S608" s="1" t="s">
        <v>606</v>
      </c>
      <c r="T608" s="1" t="s">
        <v>19358</v>
      </c>
      <c r="U608" s="1"/>
      <c r="V608" s="1" t="s">
        <v>13718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14205</v>
      </c>
      <c r="F609" s="1" t="s">
        <v>15308</v>
      </c>
      <c r="G609" s="1" t="s">
        <v>16380</v>
      </c>
      <c r="H609" s="1" t="s">
        <v>17453</v>
      </c>
      <c r="I609" s="1" t="s">
        <v>10440</v>
      </c>
      <c r="J609" s="1"/>
      <c r="K609" s="1" t="s">
        <v>18061</v>
      </c>
      <c r="L609" s="1" t="s">
        <v>607</v>
      </c>
      <c r="M609" s="1" t="s">
        <v>12070</v>
      </c>
      <c r="N609" s="1" t="s">
        <v>13135</v>
      </c>
      <c r="O609" s="1" t="s">
        <v>607</v>
      </c>
      <c r="P609" s="1" t="s">
        <v>18216</v>
      </c>
      <c r="Q609" s="1" t="s">
        <v>18772</v>
      </c>
      <c r="R609" s="1" t="s">
        <v>13708</v>
      </c>
      <c r="S609" s="1" t="s">
        <v>607</v>
      </c>
      <c r="T609" s="1"/>
      <c r="U609" s="1"/>
      <c r="V609" s="1" t="s">
        <v>13718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14206</v>
      </c>
      <c r="F610" s="1" t="s">
        <v>15309</v>
      </c>
      <c r="G610" s="1" t="s">
        <v>16381</v>
      </c>
      <c r="H610" s="1" t="s">
        <v>17454</v>
      </c>
      <c r="I610" s="1" t="s">
        <v>10441</v>
      </c>
      <c r="J610" s="1"/>
      <c r="K610" s="1" t="s">
        <v>18061</v>
      </c>
      <c r="L610" s="1" t="s">
        <v>608</v>
      </c>
      <c r="M610" s="1" t="s">
        <v>12071</v>
      </c>
      <c r="N610" s="1" t="s">
        <v>13135</v>
      </c>
      <c r="O610" s="1" t="s">
        <v>608</v>
      </c>
      <c r="P610" s="1" t="s">
        <v>18216</v>
      </c>
      <c r="Q610" s="1" t="s">
        <v>18773</v>
      </c>
      <c r="R610" s="1" t="s">
        <v>13708</v>
      </c>
      <c r="S610" s="1" t="s">
        <v>608</v>
      </c>
      <c r="T610" s="1"/>
      <c r="U610" s="1"/>
      <c r="V610" s="1" t="s">
        <v>13718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14207</v>
      </c>
      <c r="F611" s="1" t="s">
        <v>15310</v>
      </c>
      <c r="G611" s="1" t="s">
        <v>16382</v>
      </c>
      <c r="H611" s="1" t="s">
        <v>17455</v>
      </c>
      <c r="I611" s="1" t="s">
        <v>10442</v>
      </c>
      <c r="J611" s="1"/>
      <c r="K611" s="1" t="s">
        <v>18061</v>
      </c>
      <c r="L611" s="1" t="s">
        <v>609</v>
      </c>
      <c r="M611" s="1" t="s">
        <v>12072</v>
      </c>
      <c r="N611" s="1" t="s">
        <v>13135</v>
      </c>
      <c r="O611" s="1" t="s">
        <v>609</v>
      </c>
      <c r="P611" s="1" t="s">
        <v>18216</v>
      </c>
      <c r="Q611" s="1" t="s">
        <v>18774</v>
      </c>
      <c r="R611" s="1" t="s">
        <v>13708</v>
      </c>
      <c r="S611" s="1" t="s">
        <v>609</v>
      </c>
      <c r="T611" s="1"/>
      <c r="U611" s="1"/>
      <c r="V611" s="1" t="s">
        <v>13718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14208</v>
      </c>
      <c r="F612" s="1" t="s">
        <v>15311</v>
      </c>
      <c r="G612" s="1" t="s">
        <v>16383</v>
      </c>
      <c r="H612" s="1" t="s">
        <v>17456</v>
      </c>
      <c r="I612" s="1" t="s">
        <v>10443</v>
      </c>
      <c r="J612" s="1"/>
      <c r="K612" s="1" t="s">
        <v>18061</v>
      </c>
      <c r="L612" s="1" t="s">
        <v>610</v>
      </c>
      <c r="M612" s="1" t="s">
        <v>12073</v>
      </c>
      <c r="N612" s="1" t="s">
        <v>13135</v>
      </c>
      <c r="O612" s="1" t="s">
        <v>610</v>
      </c>
      <c r="P612" s="1" t="s">
        <v>18216</v>
      </c>
      <c r="Q612" s="1" t="s">
        <v>18775</v>
      </c>
      <c r="R612" s="1" t="s">
        <v>13708</v>
      </c>
      <c r="S612" s="1" t="s">
        <v>610</v>
      </c>
      <c r="T612" s="1"/>
      <c r="U612" s="1"/>
      <c r="V612" s="1" t="s">
        <v>13718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3998</v>
      </c>
      <c r="G613" s="1" t="s">
        <v>7249</v>
      </c>
      <c r="H613" s="1" t="s">
        <v>8856</v>
      </c>
      <c r="I613" s="1" t="s">
        <v>10444</v>
      </c>
      <c r="J613" s="1"/>
      <c r="K613" s="1" t="s">
        <v>18061</v>
      </c>
      <c r="L613" s="1" t="s">
        <v>611</v>
      </c>
      <c r="M613" s="1" t="s">
        <v>12074</v>
      </c>
      <c r="N613" s="1" t="s">
        <v>13135</v>
      </c>
      <c r="O613" s="1" t="s">
        <v>611</v>
      </c>
      <c r="P613" s="1" t="s">
        <v>18217</v>
      </c>
      <c r="Q613" s="1" t="s">
        <v>18217</v>
      </c>
      <c r="R613" s="1" t="s">
        <v>13708</v>
      </c>
      <c r="S613" s="1" t="s">
        <v>611</v>
      </c>
      <c r="T613" s="1"/>
      <c r="U613" s="1" t="s">
        <v>19562</v>
      </c>
      <c r="V613" s="1" t="s">
        <v>13718</v>
      </c>
      <c r="W613" s="1" t="s">
        <v>611</v>
      </c>
      <c r="X613" s="1" t="s">
        <v>19715</v>
      </c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14209</v>
      </c>
      <c r="F614" s="1" t="s">
        <v>15312</v>
      </c>
      <c r="G614" s="1" t="s">
        <v>16384</v>
      </c>
      <c r="H614" s="1" t="s">
        <v>17457</v>
      </c>
      <c r="I614" s="1" t="s">
        <v>10445</v>
      </c>
      <c r="J614" s="1"/>
      <c r="K614" s="1" t="s">
        <v>18061</v>
      </c>
      <c r="L614" s="1" t="s">
        <v>612</v>
      </c>
      <c r="M614" s="1" t="s">
        <v>12075</v>
      </c>
      <c r="N614" s="1" t="s">
        <v>13135</v>
      </c>
      <c r="O614" s="1" t="s">
        <v>612</v>
      </c>
      <c r="P614" s="1" t="s">
        <v>18217</v>
      </c>
      <c r="Q614" s="1" t="s">
        <v>18217</v>
      </c>
      <c r="R614" s="1" t="s">
        <v>13708</v>
      </c>
      <c r="S614" s="1" t="s">
        <v>612</v>
      </c>
      <c r="T614" s="1"/>
      <c r="U614" s="1"/>
      <c r="V614" s="1" t="s">
        <v>13718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5646</v>
      </c>
      <c r="G615" s="1" t="s">
        <v>7251</v>
      </c>
      <c r="H615" s="1" t="s">
        <v>8858</v>
      </c>
      <c r="I615" s="1" t="s">
        <v>10446</v>
      </c>
      <c r="J615" s="1"/>
      <c r="K615" s="1" t="s">
        <v>18061</v>
      </c>
      <c r="L615" s="1" t="s">
        <v>613</v>
      </c>
      <c r="M615" s="1" t="s">
        <v>12076</v>
      </c>
      <c r="N615" s="1" t="s">
        <v>13135</v>
      </c>
      <c r="O615" s="1" t="s">
        <v>613</v>
      </c>
      <c r="P615" s="1" t="s">
        <v>18217</v>
      </c>
      <c r="Q615" s="1" t="s">
        <v>18217</v>
      </c>
      <c r="R615" s="1" t="s">
        <v>13708</v>
      </c>
      <c r="S615" s="1" t="s">
        <v>613</v>
      </c>
      <c r="T615" s="1"/>
      <c r="U615" s="1"/>
      <c r="V615" s="1" t="s">
        <v>13718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14210</v>
      </c>
      <c r="F616" s="1" t="s">
        <v>15313</v>
      </c>
      <c r="G616" s="1" t="s">
        <v>16385</v>
      </c>
      <c r="H616" s="1" t="s">
        <v>17458</v>
      </c>
      <c r="I616" s="1" t="s">
        <v>10447</v>
      </c>
      <c r="J616" s="1"/>
      <c r="K616" s="1" t="s">
        <v>18061</v>
      </c>
      <c r="L616" s="1" t="s">
        <v>614</v>
      </c>
      <c r="M616" s="1" t="s">
        <v>12077</v>
      </c>
      <c r="N616" s="1" t="s">
        <v>13135</v>
      </c>
      <c r="O616" s="1" t="s">
        <v>614</v>
      </c>
      <c r="P616" s="1" t="s">
        <v>18217</v>
      </c>
      <c r="Q616" s="1" t="s">
        <v>18217</v>
      </c>
      <c r="R616" s="1" t="s">
        <v>13708</v>
      </c>
      <c r="S616" s="1" t="s">
        <v>614</v>
      </c>
      <c r="T616" s="1"/>
      <c r="U616" s="1"/>
      <c r="V616" s="1" t="s">
        <v>13718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14211</v>
      </c>
      <c r="F617" s="1" t="s">
        <v>15314</v>
      </c>
      <c r="G617" s="1" t="s">
        <v>16386</v>
      </c>
      <c r="H617" s="1" t="s">
        <v>17459</v>
      </c>
      <c r="I617" s="1" t="s">
        <v>10448</v>
      </c>
      <c r="J617" s="1"/>
      <c r="K617" s="1" t="s">
        <v>18061</v>
      </c>
      <c r="L617" s="1" t="s">
        <v>615</v>
      </c>
      <c r="M617" s="1" t="s">
        <v>12078</v>
      </c>
      <c r="N617" s="1" t="s">
        <v>13135</v>
      </c>
      <c r="O617" s="1" t="s">
        <v>615</v>
      </c>
      <c r="P617" s="1" t="s">
        <v>18218</v>
      </c>
      <c r="Q617" s="1" t="s">
        <v>18776</v>
      </c>
      <c r="R617" s="1" t="s">
        <v>13708</v>
      </c>
      <c r="S617" s="1" t="s">
        <v>615</v>
      </c>
      <c r="T617" s="1" t="s">
        <v>19359</v>
      </c>
      <c r="U617" s="1"/>
      <c r="V617" s="1" t="s">
        <v>13718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5649</v>
      </c>
      <c r="G618" s="1" t="s">
        <v>7254</v>
      </c>
      <c r="H618" s="1" t="s">
        <v>8861</v>
      </c>
      <c r="I618" s="1" t="s">
        <v>10449</v>
      </c>
      <c r="J618" s="1"/>
      <c r="K618" s="1" t="s">
        <v>18061</v>
      </c>
      <c r="L618" s="1" t="s">
        <v>616</v>
      </c>
      <c r="M618" s="1" t="s">
        <v>12079</v>
      </c>
      <c r="N618" s="1" t="s">
        <v>13135</v>
      </c>
      <c r="O618" s="1" t="s">
        <v>616</v>
      </c>
      <c r="P618" s="1" t="s">
        <v>18218</v>
      </c>
      <c r="Q618" s="1" t="s">
        <v>18777</v>
      </c>
      <c r="R618" s="1" t="s">
        <v>13708</v>
      </c>
      <c r="S618" s="1" t="s">
        <v>616</v>
      </c>
      <c r="T618" s="1"/>
      <c r="U618" s="1"/>
      <c r="V618" s="1" t="s">
        <v>13718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14212</v>
      </c>
      <c r="F619" s="1" t="s">
        <v>15315</v>
      </c>
      <c r="G619" s="1" t="s">
        <v>16387</v>
      </c>
      <c r="H619" s="1" t="s">
        <v>17460</v>
      </c>
      <c r="I619" s="1" t="s">
        <v>10450</v>
      </c>
      <c r="J619" s="1"/>
      <c r="K619" s="1" t="s">
        <v>18061</v>
      </c>
      <c r="L619" s="1" t="s">
        <v>617</v>
      </c>
      <c r="M619" s="1" t="s">
        <v>12080</v>
      </c>
      <c r="N619" s="1" t="s">
        <v>13135</v>
      </c>
      <c r="O619" s="1" t="s">
        <v>617</v>
      </c>
      <c r="P619" s="1" t="s">
        <v>18218</v>
      </c>
      <c r="Q619" s="1" t="s">
        <v>18778</v>
      </c>
      <c r="R619" s="1" t="s">
        <v>13708</v>
      </c>
      <c r="S619" s="1" t="s">
        <v>617</v>
      </c>
      <c r="T619" s="1"/>
      <c r="U619" s="1"/>
      <c r="V619" s="1" t="s">
        <v>13718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14213</v>
      </c>
      <c r="F620" s="1" t="s">
        <v>15316</v>
      </c>
      <c r="G620" s="1" t="s">
        <v>16388</v>
      </c>
      <c r="H620" s="1" t="s">
        <v>17461</v>
      </c>
      <c r="I620" s="1" t="s">
        <v>10451</v>
      </c>
      <c r="J620" s="1"/>
      <c r="K620" s="1" t="s">
        <v>18061</v>
      </c>
      <c r="L620" s="1" t="s">
        <v>618</v>
      </c>
      <c r="M620" s="1" t="s">
        <v>12081</v>
      </c>
      <c r="N620" s="1" t="s">
        <v>13135</v>
      </c>
      <c r="O620" s="1" t="s">
        <v>618</v>
      </c>
      <c r="P620" s="1" t="s">
        <v>18218</v>
      </c>
      <c r="Q620" s="1" t="s">
        <v>18779</v>
      </c>
      <c r="R620" s="1" t="s">
        <v>13708</v>
      </c>
      <c r="S620" s="1" t="s">
        <v>618</v>
      </c>
      <c r="T620" s="1"/>
      <c r="U620" s="1"/>
      <c r="V620" s="1" t="s">
        <v>13718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5652</v>
      </c>
      <c r="G621" s="1" t="s">
        <v>7257</v>
      </c>
      <c r="H621" s="1" t="s">
        <v>8864</v>
      </c>
      <c r="I621" s="1" t="s">
        <v>10452</v>
      </c>
      <c r="J621" s="1"/>
      <c r="K621" s="1" t="s">
        <v>18061</v>
      </c>
      <c r="L621" s="1" t="s">
        <v>619</v>
      </c>
      <c r="M621" s="1" t="s">
        <v>12082</v>
      </c>
      <c r="N621" s="1" t="s">
        <v>13135</v>
      </c>
      <c r="O621" s="1" t="s">
        <v>619</v>
      </c>
      <c r="P621" s="1" t="s">
        <v>18218</v>
      </c>
      <c r="Q621" s="1" t="s">
        <v>18780</v>
      </c>
      <c r="R621" s="1" t="s">
        <v>13708</v>
      </c>
      <c r="S621" s="1" t="s">
        <v>619</v>
      </c>
      <c r="T621" s="1"/>
      <c r="U621" s="1"/>
      <c r="V621" s="1" t="s">
        <v>13718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14214</v>
      </c>
      <c r="F622" s="1" t="s">
        <v>15317</v>
      </c>
      <c r="G622" s="1" t="s">
        <v>16389</v>
      </c>
      <c r="H622" s="1" t="s">
        <v>17462</v>
      </c>
      <c r="I622" s="1" t="s">
        <v>10453</v>
      </c>
      <c r="J622" s="1"/>
      <c r="K622" s="1" t="s">
        <v>18061</v>
      </c>
      <c r="L622" s="1" t="s">
        <v>620</v>
      </c>
      <c r="M622" s="1" t="s">
        <v>12083</v>
      </c>
      <c r="N622" s="1" t="s">
        <v>13135</v>
      </c>
      <c r="O622" s="1" t="s">
        <v>620</v>
      </c>
      <c r="P622" s="1" t="s">
        <v>18218</v>
      </c>
      <c r="Q622" s="1" t="s">
        <v>18781</v>
      </c>
      <c r="R622" s="1" t="s">
        <v>13708</v>
      </c>
      <c r="S622" s="1" t="s">
        <v>620</v>
      </c>
      <c r="T622" s="1"/>
      <c r="U622" s="1"/>
      <c r="V622" s="1" t="s">
        <v>13718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14215</v>
      </c>
      <c r="F623" s="1" t="s">
        <v>15318</v>
      </c>
      <c r="G623" s="1" t="s">
        <v>16390</v>
      </c>
      <c r="H623" s="1" t="s">
        <v>17463</v>
      </c>
      <c r="I623" s="1" t="s">
        <v>10454</v>
      </c>
      <c r="J623" s="1"/>
      <c r="K623" s="1" t="s">
        <v>18061</v>
      </c>
      <c r="L623" s="1" t="s">
        <v>621</v>
      </c>
      <c r="M623" s="1" t="s">
        <v>12084</v>
      </c>
      <c r="N623" s="1" t="s">
        <v>13135</v>
      </c>
      <c r="O623" s="1" t="s">
        <v>621</v>
      </c>
      <c r="P623" s="1" t="s">
        <v>18218</v>
      </c>
      <c r="Q623" s="1" t="s">
        <v>18782</v>
      </c>
      <c r="R623" s="1" t="s">
        <v>13708</v>
      </c>
      <c r="S623" s="1" t="s">
        <v>621</v>
      </c>
      <c r="T623" s="1"/>
      <c r="U623" s="1"/>
      <c r="V623" s="1" t="s">
        <v>13718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14216</v>
      </c>
      <c r="F624" s="1" t="s">
        <v>15319</v>
      </c>
      <c r="G624" s="1" t="s">
        <v>16391</v>
      </c>
      <c r="H624" s="1" t="s">
        <v>17464</v>
      </c>
      <c r="I624" s="1" t="s">
        <v>10455</v>
      </c>
      <c r="J624" s="1"/>
      <c r="K624" s="1" t="s">
        <v>18061</v>
      </c>
      <c r="L624" s="1" t="s">
        <v>622</v>
      </c>
      <c r="M624" s="1" t="s">
        <v>12085</v>
      </c>
      <c r="N624" s="1" t="s">
        <v>13135</v>
      </c>
      <c r="O624" s="1" t="s">
        <v>622</v>
      </c>
      <c r="P624" s="1" t="s">
        <v>18219</v>
      </c>
      <c r="Q624" s="1" t="s">
        <v>18219</v>
      </c>
      <c r="R624" s="1" t="s">
        <v>13708</v>
      </c>
      <c r="S624" s="1" t="s">
        <v>622</v>
      </c>
      <c r="T624" s="1"/>
      <c r="U624" s="1" t="s">
        <v>19563</v>
      </c>
      <c r="V624" s="1" t="s">
        <v>13718</v>
      </c>
      <c r="W624" s="1" t="s">
        <v>622</v>
      </c>
      <c r="X624" s="1" t="s">
        <v>19716</v>
      </c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5656</v>
      </c>
      <c r="G625" s="1" t="s">
        <v>7261</v>
      </c>
      <c r="H625" s="1" t="s">
        <v>8868</v>
      </c>
      <c r="I625" s="1" t="s">
        <v>10456</v>
      </c>
      <c r="J625" s="1"/>
      <c r="K625" s="1" t="s">
        <v>18061</v>
      </c>
      <c r="L625" s="1" t="s">
        <v>623</v>
      </c>
      <c r="M625" s="1" t="s">
        <v>12086</v>
      </c>
      <c r="N625" s="1" t="s">
        <v>13135</v>
      </c>
      <c r="O625" s="1" t="s">
        <v>623</v>
      </c>
      <c r="P625" s="1" t="s">
        <v>18219</v>
      </c>
      <c r="Q625" s="1" t="s">
        <v>18219</v>
      </c>
      <c r="R625" s="1" t="s">
        <v>13708</v>
      </c>
      <c r="S625" s="1" t="s">
        <v>623</v>
      </c>
      <c r="T625" s="1"/>
      <c r="U625" s="1"/>
      <c r="V625" s="1" t="s">
        <v>13718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14217</v>
      </c>
      <c r="F626" s="1" t="s">
        <v>15320</v>
      </c>
      <c r="G626" s="1" t="s">
        <v>16392</v>
      </c>
      <c r="H626" s="1" t="s">
        <v>17465</v>
      </c>
      <c r="I626" s="1" t="s">
        <v>10457</v>
      </c>
      <c r="J626" s="1"/>
      <c r="K626" s="1" t="s">
        <v>18061</v>
      </c>
      <c r="L626" s="1" t="s">
        <v>624</v>
      </c>
      <c r="M626" s="1" t="s">
        <v>12087</v>
      </c>
      <c r="N626" s="1" t="s">
        <v>13135</v>
      </c>
      <c r="O626" s="1" t="s">
        <v>624</v>
      </c>
      <c r="P626" s="1" t="s">
        <v>18219</v>
      </c>
      <c r="Q626" s="1" t="s">
        <v>18219</v>
      </c>
      <c r="R626" s="1" t="s">
        <v>13708</v>
      </c>
      <c r="S626" s="1" t="s">
        <v>624</v>
      </c>
      <c r="T626" s="1"/>
      <c r="U626" s="1"/>
      <c r="V626" s="1" t="s">
        <v>13718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14218</v>
      </c>
      <c r="F627" s="1" t="s">
        <v>15321</v>
      </c>
      <c r="G627" s="1" t="s">
        <v>16393</v>
      </c>
      <c r="H627" s="1" t="s">
        <v>17466</v>
      </c>
      <c r="I627" s="1" t="s">
        <v>10458</v>
      </c>
      <c r="J627" s="1"/>
      <c r="K627" s="1" t="s">
        <v>18061</v>
      </c>
      <c r="L627" s="1" t="s">
        <v>625</v>
      </c>
      <c r="M627" s="1" t="s">
        <v>12088</v>
      </c>
      <c r="N627" s="1" t="s">
        <v>13135</v>
      </c>
      <c r="O627" s="1" t="s">
        <v>625</v>
      </c>
      <c r="P627" s="1" t="s">
        <v>18219</v>
      </c>
      <c r="Q627" s="1" t="s">
        <v>18219</v>
      </c>
      <c r="R627" s="1" t="s">
        <v>13708</v>
      </c>
      <c r="S627" s="1" t="s">
        <v>625</v>
      </c>
      <c r="T627" s="1"/>
      <c r="U627" s="1"/>
      <c r="V627" s="1" t="s">
        <v>13718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14219</v>
      </c>
      <c r="F628" s="1" t="s">
        <v>15322</v>
      </c>
      <c r="G628" s="1" t="s">
        <v>16394</v>
      </c>
      <c r="H628" s="1" t="s">
        <v>17467</v>
      </c>
      <c r="I628" s="1" t="s">
        <v>10459</v>
      </c>
      <c r="J628" s="1"/>
      <c r="K628" s="1" t="s">
        <v>18061</v>
      </c>
      <c r="L628" s="1" t="s">
        <v>626</v>
      </c>
      <c r="M628" s="1" t="s">
        <v>12089</v>
      </c>
      <c r="N628" s="1" t="s">
        <v>13135</v>
      </c>
      <c r="O628" s="1" t="s">
        <v>626</v>
      </c>
      <c r="P628" s="1" t="s">
        <v>18219</v>
      </c>
      <c r="Q628" s="1" t="s">
        <v>18219</v>
      </c>
      <c r="R628" s="1" t="s">
        <v>13708</v>
      </c>
      <c r="S628" s="1" t="s">
        <v>626</v>
      </c>
      <c r="T628" s="1"/>
      <c r="U628" s="1"/>
      <c r="V628" s="1" t="s">
        <v>13718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14220</v>
      </c>
      <c r="F629" s="1" t="s">
        <v>15323</v>
      </c>
      <c r="G629" s="1" t="s">
        <v>16395</v>
      </c>
      <c r="H629" s="1" t="s">
        <v>17468</v>
      </c>
      <c r="I629" s="1" t="s">
        <v>10460</v>
      </c>
      <c r="J629" s="1"/>
      <c r="K629" s="1" t="s">
        <v>18061</v>
      </c>
      <c r="L629" s="1" t="s">
        <v>627</v>
      </c>
      <c r="M629" s="1" t="s">
        <v>12090</v>
      </c>
      <c r="N629" s="1" t="s">
        <v>13135</v>
      </c>
      <c r="O629" s="1" t="s">
        <v>627</v>
      </c>
      <c r="P629" s="1" t="s">
        <v>18219</v>
      </c>
      <c r="Q629" s="1" t="s">
        <v>18219</v>
      </c>
      <c r="R629" s="1" t="s">
        <v>13708</v>
      </c>
      <c r="S629" s="1" t="s">
        <v>627</v>
      </c>
      <c r="T629" s="1"/>
      <c r="U629" s="1"/>
      <c r="V629" s="1" t="s">
        <v>13718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14221</v>
      </c>
      <c r="F630" s="1" t="s">
        <v>15324</v>
      </c>
      <c r="G630" s="1" t="s">
        <v>16396</v>
      </c>
      <c r="H630" s="1" t="s">
        <v>17469</v>
      </c>
      <c r="I630" s="1" t="s">
        <v>10461</v>
      </c>
      <c r="J630" s="1"/>
      <c r="K630" s="1" t="s">
        <v>18061</v>
      </c>
      <c r="L630" s="1" t="s">
        <v>628</v>
      </c>
      <c r="M630" s="1" t="s">
        <v>12091</v>
      </c>
      <c r="N630" s="1" t="s">
        <v>13135</v>
      </c>
      <c r="O630" s="1" t="s">
        <v>628</v>
      </c>
      <c r="P630" s="1" t="s">
        <v>18219</v>
      </c>
      <c r="Q630" s="1" t="s">
        <v>18219</v>
      </c>
      <c r="R630" s="1" t="s">
        <v>13708</v>
      </c>
      <c r="S630" s="1" t="s">
        <v>628</v>
      </c>
      <c r="T630" s="1"/>
      <c r="U630" s="1"/>
      <c r="V630" s="1" t="s">
        <v>13718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14222</v>
      </c>
      <c r="F631" s="1" t="s">
        <v>15325</v>
      </c>
      <c r="G631" s="1" t="s">
        <v>16397</v>
      </c>
      <c r="H631" s="1" t="s">
        <v>17470</v>
      </c>
      <c r="I631" s="1" t="s">
        <v>10462</v>
      </c>
      <c r="J631" s="1"/>
      <c r="K631" s="1" t="s">
        <v>18061</v>
      </c>
      <c r="L631" s="1" t="s">
        <v>629</v>
      </c>
      <c r="M631" s="1" t="s">
        <v>12092</v>
      </c>
      <c r="N631" s="1" t="s">
        <v>13135</v>
      </c>
      <c r="O631" s="1" t="s">
        <v>629</v>
      </c>
      <c r="P631" s="1" t="s">
        <v>18219</v>
      </c>
      <c r="Q631" s="1" t="s">
        <v>18219</v>
      </c>
      <c r="R631" s="1" t="s">
        <v>13708</v>
      </c>
      <c r="S631" s="1" t="s">
        <v>629</v>
      </c>
      <c r="T631" s="1"/>
      <c r="U631" s="1"/>
      <c r="V631" s="1" t="s">
        <v>13718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5663</v>
      </c>
      <c r="G632" s="1" t="s">
        <v>4017</v>
      </c>
      <c r="H632" s="1" t="s">
        <v>8875</v>
      </c>
      <c r="I632" s="1" t="s">
        <v>10463</v>
      </c>
      <c r="J632" s="1"/>
      <c r="K632" s="1" t="s">
        <v>18061</v>
      </c>
      <c r="L632" s="1" t="s">
        <v>630</v>
      </c>
      <c r="M632" s="1" t="s">
        <v>12093</v>
      </c>
      <c r="N632" s="1" t="s">
        <v>13135</v>
      </c>
      <c r="O632" s="1" t="s">
        <v>630</v>
      </c>
      <c r="P632" s="1" t="s">
        <v>18219</v>
      </c>
      <c r="Q632" s="1" t="s">
        <v>18219</v>
      </c>
      <c r="R632" s="1" t="s">
        <v>13708</v>
      </c>
      <c r="S632" s="1" t="s">
        <v>630</v>
      </c>
      <c r="T632" s="1"/>
      <c r="U632" s="1"/>
      <c r="V632" s="1" t="s">
        <v>13718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5664</v>
      </c>
      <c r="G633" s="1" t="s">
        <v>7268</v>
      </c>
      <c r="H633" s="1" t="s">
        <v>7268</v>
      </c>
      <c r="I633" s="1" t="s">
        <v>10464</v>
      </c>
      <c r="J633" s="1"/>
      <c r="K633" s="1" t="s">
        <v>18061</v>
      </c>
      <c r="L633" s="1" t="s">
        <v>631</v>
      </c>
      <c r="M633" s="1" t="s">
        <v>12094</v>
      </c>
      <c r="N633" s="1" t="s">
        <v>13135</v>
      </c>
      <c r="O633" s="1" t="s">
        <v>631</v>
      </c>
      <c r="P633" s="1" t="s">
        <v>18219</v>
      </c>
      <c r="Q633" s="1" t="s">
        <v>18219</v>
      </c>
      <c r="R633" s="1" t="s">
        <v>13708</v>
      </c>
      <c r="S633" s="1" t="s">
        <v>631</v>
      </c>
      <c r="T633" s="1"/>
      <c r="U633" s="1"/>
      <c r="V633" s="1" t="s">
        <v>13718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14223</v>
      </c>
      <c r="F634" s="1" t="s">
        <v>15326</v>
      </c>
      <c r="G634" s="1" t="s">
        <v>16398</v>
      </c>
      <c r="H634" s="1" t="s">
        <v>17450</v>
      </c>
      <c r="I634" s="1" t="s">
        <v>10465</v>
      </c>
      <c r="J634" s="1"/>
      <c r="K634" s="1" t="s">
        <v>18061</v>
      </c>
      <c r="L634" s="1" t="s">
        <v>632</v>
      </c>
      <c r="M634" s="1" t="s">
        <v>12095</v>
      </c>
      <c r="N634" s="1" t="s">
        <v>13135</v>
      </c>
      <c r="O634" s="1" t="s">
        <v>632</v>
      </c>
      <c r="P634" s="1" t="s">
        <v>18220</v>
      </c>
      <c r="Q634" s="1" t="s">
        <v>18783</v>
      </c>
      <c r="R634" s="1" t="s">
        <v>13708</v>
      </c>
      <c r="S634" s="1" t="s">
        <v>632</v>
      </c>
      <c r="T634" s="1" t="s">
        <v>19360</v>
      </c>
      <c r="U634" s="1"/>
      <c r="V634" s="1" t="s">
        <v>13718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14224</v>
      </c>
      <c r="F635" s="1" t="s">
        <v>15327</v>
      </c>
      <c r="G635" s="1" t="s">
        <v>16399</v>
      </c>
      <c r="H635" s="1" t="s">
        <v>17471</v>
      </c>
      <c r="I635" s="1" t="s">
        <v>10466</v>
      </c>
      <c r="J635" s="1"/>
      <c r="K635" s="1" t="s">
        <v>18061</v>
      </c>
      <c r="L635" s="1" t="s">
        <v>633</v>
      </c>
      <c r="M635" s="1" t="s">
        <v>12096</v>
      </c>
      <c r="N635" s="1" t="s">
        <v>13135</v>
      </c>
      <c r="O635" s="1" t="s">
        <v>633</v>
      </c>
      <c r="P635" s="1" t="s">
        <v>18221</v>
      </c>
      <c r="Q635" s="1" t="s">
        <v>18221</v>
      </c>
      <c r="R635" s="1" t="s">
        <v>13708</v>
      </c>
      <c r="S635" s="1" t="s">
        <v>633</v>
      </c>
      <c r="T635" s="1"/>
      <c r="U635" s="1" t="s">
        <v>19564</v>
      </c>
      <c r="V635" s="1" t="s">
        <v>13718</v>
      </c>
      <c r="W635" s="1" t="s">
        <v>633</v>
      </c>
      <c r="X635" s="1"/>
      <c r="Y635" t="s">
        <v>19818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5667</v>
      </c>
      <c r="G636" s="1" t="s">
        <v>7271</v>
      </c>
      <c r="H636" s="1" t="s">
        <v>8877</v>
      </c>
      <c r="I636" s="1" t="s">
        <v>10467</v>
      </c>
      <c r="J636" s="1"/>
      <c r="K636" s="1" t="s">
        <v>18061</v>
      </c>
      <c r="L636" s="1" t="s">
        <v>634</v>
      </c>
      <c r="M636" s="1" t="s">
        <v>12097</v>
      </c>
      <c r="N636" s="1" t="s">
        <v>13135</v>
      </c>
      <c r="O636" s="1" t="s">
        <v>634</v>
      </c>
      <c r="P636" s="1" t="s">
        <v>18221</v>
      </c>
      <c r="Q636" s="1" t="s">
        <v>18221</v>
      </c>
      <c r="R636" s="1" t="s">
        <v>13708</v>
      </c>
      <c r="S636" s="1" t="s">
        <v>634</v>
      </c>
      <c r="T636" s="1"/>
      <c r="U636" s="1"/>
      <c r="V636" s="1" t="s">
        <v>13718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5668</v>
      </c>
      <c r="G637" s="1" t="s">
        <v>7272</v>
      </c>
      <c r="H637" s="1" t="s">
        <v>8878</v>
      </c>
      <c r="I637" s="1" t="s">
        <v>10468</v>
      </c>
      <c r="J637" s="1"/>
      <c r="K637" s="1" t="s">
        <v>18061</v>
      </c>
      <c r="L637" s="1" t="s">
        <v>635</v>
      </c>
      <c r="M637" s="1" t="s">
        <v>12098</v>
      </c>
      <c r="N637" s="1" t="s">
        <v>13135</v>
      </c>
      <c r="O637" s="1" t="s">
        <v>635</v>
      </c>
      <c r="P637" s="1" t="s">
        <v>18221</v>
      </c>
      <c r="Q637" s="1" t="s">
        <v>18221</v>
      </c>
      <c r="R637" s="1" t="s">
        <v>13708</v>
      </c>
      <c r="S637" s="1" t="s">
        <v>635</v>
      </c>
      <c r="T637" s="1"/>
      <c r="U637" s="1"/>
      <c r="V637" s="1" t="s">
        <v>13718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14225</v>
      </c>
      <c r="F638" s="1" t="s">
        <v>15328</v>
      </c>
      <c r="G638" s="1" t="s">
        <v>16400</v>
      </c>
      <c r="H638" s="1" t="s">
        <v>17472</v>
      </c>
      <c r="I638" s="1" t="s">
        <v>10469</v>
      </c>
      <c r="J638" s="1"/>
      <c r="K638" s="1" t="s">
        <v>18061</v>
      </c>
      <c r="L638" s="1" t="s">
        <v>636</v>
      </c>
      <c r="M638" s="1" t="s">
        <v>12099</v>
      </c>
      <c r="N638" s="1" t="s">
        <v>13135</v>
      </c>
      <c r="O638" s="1" t="s">
        <v>636</v>
      </c>
      <c r="P638" s="1" t="s">
        <v>18222</v>
      </c>
      <c r="Q638" s="1" t="s">
        <v>18784</v>
      </c>
      <c r="R638" s="1" t="s">
        <v>13708</v>
      </c>
      <c r="S638" s="1" t="s">
        <v>636</v>
      </c>
      <c r="T638" s="1" t="s">
        <v>19361</v>
      </c>
      <c r="U638" s="1"/>
      <c r="V638" s="1" t="s">
        <v>13718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5670</v>
      </c>
      <c r="G639" s="1" t="s">
        <v>4024</v>
      </c>
      <c r="H639" s="1" t="s">
        <v>8880</v>
      </c>
      <c r="I639" s="1" t="s">
        <v>10470</v>
      </c>
      <c r="J639" s="1"/>
      <c r="K639" s="1" t="s">
        <v>18061</v>
      </c>
      <c r="L639" s="1" t="s">
        <v>637</v>
      </c>
      <c r="M639" s="1" t="s">
        <v>12100</v>
      </c>
      <c r="N639" s="1" t="s">
        <v>13135</v>
      </c>
      <c r="O639" s="1" t="s">
        <v>637</v>
      </c>
      <c r="P639" s="1" t="s">
        <v>18222</v>
      </c>
      <c r="Q639" s="1" t="s">
        <v>18785</v>
      </c>
      <c r="R639" s="1" t="s">
        <v>13708</v>
      </c>
      <c r="S639" s="1" t="s">
        <v>637</v>
      </c>
      <c r="T639" s="1"/>
      <c r="U639" s="1"/>
      <c r="V639" s="1" t="s">
        <v>13718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14226</v>
      </c>
      <c r="F640" s="1" t="s">
        <v>15329</v>
      </c>
      <c r="G640" s="1" t="s">
        <v>16401</v>
      </c>
      <c r="H640" s="1" t="s">
        <v>17473</v>
      </c>
      <c r="I640" s="1" t="s">
        <v>10471</v>
      </c>
      <c r="J640" s="1"/>
      <c r="K640" s="1" t="s">
        <v>18061</v>
      </c>
      <c r="L640" s="1" t="s">
        <v>638</v>
      </c>
      <c r="M640" s="1" t="s">
        <v>12101</v>
      </c>
      <c r="N640" s="1" t="s">
        <v>13135</v>
      </c>
      <c r="O640" s="1" t="s">
        <v>638</v>
      </c>
      <c r="P640" s="1" t="s">
        <v>18222</v>
      </c>
      <c r="Q640" s="1" t="s">
        <v>18786</v>
      </c>
      <c r="R640" s="1" t="s">
        <v>13708</v>
      </c>
      <c r="S640" s="1" t="s">
        <v>638</v>
      </c>
      <c r="T640" s="1"/>
      <c r="U640" s="1"/>
      <c r="V640" s="1" t="s">
        <v>13718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5672</v>
      </c>
      <c r="G641" s="1" t="s">
        <v>7275</v>
      </c>
      <c r="H641" s="1" t="s">
        <v>8849</v>
      </c>
      <c r="I641" s="1" t="s">
        <v>10472</v>
      </c>
      <c r="J641" s="1"/>
      <c r="K641" s="1" t="s">
        <v>18061</v>
      </c>
      <c r="L641" s="1" t="s">
        <v>639</v>
      </c>
      <c r="M641" s="1" t="s">
        <v>12102</v>
      </c>
      <c r="N641" s="1" t="s">
        <v>13135</v>
      </c>
      <c r="O641" s="1" t="s">
        <v>639</v>
      </c>
      <c r="P641" s="1" t="s">
        <v>18222</v>
      </c>
      <c r="Q641" s="1" t="s">
        <v>18787</v>
      </c>
      <c r="R641" s="1" t="s">
        <v>13708</v>
      </c>
      <c r="S641" s="1" t="s">
        <v>639</v>
      </c>
      <c r="T641" s="1"/>
      <c r="U641" s="1"/>
      <c r="V641" s="1" t="s">
        <v>13718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14227</v>
      </c>
      <c r="F642" s="1" t="s">
        <v>15330</v>
      </c>
      <c r="G642" s="1" t="s">
        <v>16402</v>
      </c>
      <c r="H642" s="1" t="s">
        <v>17474</v>
      </c>
      <c r="I642" s="1" t="s">
        <v>10473</v>
      </c>
      <c r="J642" s="1"/>
      <c r="K642" s="1" t="s">
        <v>18061</v>
      </c>
      <c r="L642" s="1" t="s">
        <v>640</v>
      </c>
      <c r="M642" s="1" t="s">
        <v>12103</v>
      </c>
      <c r="N642" s="1" t="s">
        <v>13135</v>
      </c>
      <c r="O642" s="1" t="s">
        <v>640</v>
      </c>
      <c r="P642" s="1" t="s">
        <v>18222</v>
      </c>
      <c r="Q642" s="1" t="s">
        <v>18788</v>
      </c>
      <c r="R642" s="1" t="s">
        <v>13708</v>
      </c>
      <c r="S642" s="1" t="s">
        <v>640</v>
      </c>
      <c r="T642" s="1"/>
      <c r="U642" s="1"/>
      <c r="V642" s="1" t="s">
        <v>13718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14228</v>
      </c>
      <c r="F643" s="1" t="s">
        <v>15331</v>
      </c>
      <c r="G643" s="1" t="s">
        <v>16403</v>
      </c>
      <c r="H643" s="1" t="s">
        <v>17475</v>
      </c>
      <c r="I643" s="1" t="s">
        <v>10474</v>
      </c>
      <c r="J643" s="1"/>
      <c r="K643" s="1" t="s">
        <v>18061</v>
      </c>
      <c r="L643" s="1" t="s">
        <v>641</v>
      </c>
      <c r="M643" s="1" t="s">
        <v>12104</v>
      </c>
      <c r="N643" s="1" t="s">
        <v>13135</v>
      </c>
      <c r="O643" s="1" t="s">
        <v>641</v>
      </c>
      <c r="P643" s="1" t="s">
        <v>18222</v>
      </c>
      <c r="Q643" s="1" t="s">
        <v>18789</v>
      </c>
      <c r="R643" s="1" t="s">
        <v>13708</v>
      </c>
      <c r="S643" s="1" t="s">
        <v>641</v>
      </c>
      <c r="T643" s="1"/>
      <c r="U643" s="1"/>
      <c r="V643" s="1" t="s">
        <v>13718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14229</v>
      </c>
      <c r="F644" s="1" t="s">
        <v>15332</v>
      </c>
      <c r="G644" s="1" t="s">
        <v>16404</v>
      </c>
      <c r="H644" s="1" t="s">
        <v>17475</v>
      </c>
      <c r="I644" s="1" t="s">
        <v>10475</v>
      </c>
      <c r="J644" s="1"/>
      <c r="K644" s="1" t="s">
        <v>18061</v>
      </c>
      <c r="L644" s="1" t="s">
        <v>642</v>
      </c>
      <c r="M644" s="1" t="s">
        <v>12105</v>
      </c>
      <c r="N644" s="1" t="s">
        <v>13135</v>
      </c>
      <c r="O644" s="1" t="s">
        <v>642</v>
      </c>
      <c r="P644" s="1" t="s">
        <v>18222</v>
      </c>
      <c r="Q644" s="1" t="s">
        <v>18789</v>
      </c>
      <c r="R644" s="1" t="s">
        <v>13708</v>
      </c>
      <c r="S644" s="1" t="s">
        <v>642</v>
      </c>
      <c r="T644" s="1"/>
      <c r="U644" s="1"/>
      <c r="V644" s="1" t="s">
        <v>13718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5676</v>
      </c>
      <c r="G645" s="1" t="s">
        <v>7279</v>
      </c>
      <c r="H645" s="1" t="s">
        <v>8884</v>
      </c>
      <c r="I645" s="1" t="s">
        <v>10476</v>
      </c>
      <c r="J645" s="1"/>
      <c r="K645" s="1" t="s">
        <v>18061</v>
      </c>
      <c r="L645" s="1" t="s">
        <v>643</v>
      </c>
      <c r="M645" s="1" t="s">
        <v>12106</v>
      </c>
      <c r="N645" s="1" t="s">
        <v>13135</v>
      </c>
      <c r="O645" s="1" t="s">
        <v>643</v>
      </c>
      <c r="P645" s="1" t="s">
        <v>18222</v>
      </c>
      <c r="Q645" s="1" t="s">
        <v>18790</v>
      </c>
      <c r="R645" s="1" t="s">
        <v>13708</v>
      </c>
      <c r="S645" s="1" t="s">
        <v>643</v>
      </c>
      <c r="T645" s="1"/>
      <c r="U645" s="1"/>
      <c r="V645" s="1" t="s">
        <v>13718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14230</v>
      </c>
      <c r="F646" s="1" t="s">
        <v>15333</v>
      </c>
      <c r="G646" s="1" t="s">
        <v>16405</v>
      </c>
      <c r="H646" s="1" t="s">
        <v>17476</v>
      </c>
      <c r="I646" s="1" t="s">
        <v>10477</v>
      </c>
      <c r="J646" s="1"/>
      <c r="K646" s="1" t="s">
        <v>18061</v>
      </c>
      <c r="L646" s="1" t="s">
        <v>644</v>
      </c>
      <c r="M646" s="1" t="s">
        <v>12107</v>
      </c>
      <c r="N646" s="1" t="s">
        <v>13135</v>
      </c>
      <c r="O646" s="1" t="s">
        <v>644</v>
      </c>
      <c r="P646" s="1" t="s">
        <v>18223</v>
      </c>
      <c r="Q646" s="1" t="s">
        <v>18223</v>
      </c>
      <c r="R646" s="1" t="s">
        <v>13708</v>
      </c>
      <c r="S646" s="1" t="s">
        <v>644</v>
      </c>
      <c r="T646" s="1"/>
      <c r="U646" s="1" t="s">
        <v>19565</v>
      </c>
      <c r="V646" s="1" t="s">
        <v>13718</v>
      </c>
      <c r="W646" s="1" t="s">
        <v>644</v>
      </c>
      <c r="X646" s="1"/>
      <c r="Y646" t="s">
        <v>19819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5678</v>
      </c>
      <c r="G647" s="1" t="s">
        <v>7281</v>
      </c>
      <c r="H647" s="1" t="s">
        <v>8886</v>
      </c>
      <c r="I647" s="1" t="s">
        <v>10478</v>
      </c>
      <c r="J647" s="1"/>
      <c r="K647" s="1" t="s">
        <v>18061</v>
      </c>
      <c r="L647" s="1" t="s">
        <v>645</v>
      </c>
      <c r="M647" s="1" t="s">
        <v>12108</v>
      </c>
      <c r="N647" s="1" t="s">
        <v>13135</v>
      </c>
      <c r="O647" s="1" t="s">
        <v>645</v>
      </c>
      <c r="P647" s="1" t="s">
        <v>18223</v>
      </c>
      <c r="Q647" s="1" t="s">
        <v>18223</v>
      </c>
      <c r="R647" s="1" t="s">
        <v>13708</v>
      </c>
      <c r="S647" s="1" t="s">
        <v>645</v>
      </c>
      <c r="T647" s="1"/>
      <c r="U647" s="1"/>
      <c r="V647" s="1" t="s">
        <v>13718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5679</v>
      </c>
      <c r="G648" s="1" t="s">
        <v>7282</v>
      </c>
      <c r="H648" s="1" t="s">
        <v>8887</v>
      </c>
      <c r="I648" s="1" t="s">
        <v>10479</v>
      </c>
      <c r="J648" s="1"/>
      <c r="K648" s="1" t="s">
        <v>18061</v>
      </c>
      <c r="L648" s="1" t="s">
        <v>646</v>
      </c>
      <c r="M648" s="1" t="s">
        <v>12109</v>
      </c>
      <c r="N648" s="1" t="s">
        <v>13135</v>
      </c>
      <c r="O648" s="1" t="s">
        <v>646</v>
      </c>
      <c r="P648" s="1" t="s">
        <v>18223</v>
      </c>
      <c r="Q648" s="1" t="s">
        <v>18223</v>
      </c>
      <c r="R648" s="1" t="s">
        <v>13708</v>
      </c>
      <c r="S648" s="1" t="s">
        <v>646</v>
      </c>
      <c r="T648" s="1"/>
      <c r="U648" s="1"/>
      <c r="V648" s="1" t="s">
        <v>13718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14231</v>
      </c>
      <c r="F649" s="1" t="s">
        <v>15334</v>
      </c>
      <c r="G649" s="1" t="s">
        <v>16406</v>
      </c>
      <c r="H649" s="1" t="s">
        <v>17477</v>
      </c>
      <c r="I649" s="1" t="s">
        <v>10480</v>
      </c>
      <c r="J649" s="1"/>
      <c r="K649" s="1" t="s">
        <v>18061</v>
      </c>
      <c r="L649" s="1" t="s">
        <v>647</v>
      </c>
      <c r="M649" s="1" t="s">
        <v>12110</v>
      </c>
      <c r="N649" s="1" t="s">
        <v>13135</v>
      </c>
      <c r="O649" s="1" t="s">
        <v>647</v>
      </c>
      <c r="P649" s="1" t="s">
        <v>18224</v>
      </c>
      <c r="Q649" s="1" t="s">
        <v>18791</v>
      </c>
      <c r="R649" s="1" t="s">
        <v>13708</v>
      </c>
      <c r="S649" s="1" t="s">
        <v>647</v>
      </c>
      <c r="T649" s="1" t="s">
        <v>19362</v>
      </c>
      <c r="U649" s="1"/>
      <c r="V649" s="1" t="s">
        <v>13718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14232</v>
      </c>
      <c r="F650" s="1" t="s">
        <v>15335</v>
      </c>
      <c r="G650" s="1" t="s">
        <v>16407</v>
      </c>
      <c r="H650" s="1" t="s">
        <v>17478</v>
      </c>
      <c r="I650" s="1" t="s">
        <v>10481</v>
      </c>
      <c r="J650" s="1"/>
      <c r="K650" s="1" t="s">
        <v>18061</v>
      </c>
      <c r="L650" s="1" t="s">
        <v>648</v>
      </c>
      <c r="M650" s="1" t="s">
        <v>12111</v>
      </c>
      <c r="N650" s="1" t="s">
        <v>13135</v>
      </c>
      <c r="O650" s="1" t="s">
        <v>648</v>
      </c>
      <c r="P650" s="1" t="s">
        <v>18224</v>
      </c>
      <c r="Q650" s="1" t="s">
        <v>18792</v>
      </c>
      <c r="R650" s="1" t="s">
        <v>13708</v>
      </c>
      <c r="S650" s="1" t="s">
        <v>648</v>
      </c>
      <c r="T650" s="1"/>
      <c r="U650" s="1"/>
      <c r="V650" s="1" t="s">
        <v>13718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14233</v>
      </c>
      <c r="F651" s="1" t="s">
        <v>15336</v>
      </c>
      <c r="G651" s="1" t="s">
        <v>16408</v>
      </c>
      <c r="H651" s="1" t="s">
        <v>17479</v>
      </c>
      <c r="I651" s="1" t="s">
        <v>10482</v>
      </c>
      <c r="J651" s="1"/>
      <c r="K651" s="1" t="s">
        <v>18061</v>
      </c>
      <c r="L651" s="1" t="s">
        <v>649</v>
      </c>
      <c r="M651" s="1" t="s">
        <v>12112</v>
      </c>
      <c r="N651" s="1" t="s">
        <v>13135</v>
      </c>
      <c r="O651" s="1" t="s">
        <v>649</v>
      </c>
      <c r="P651" s="1" t="s">
        <v>18224</v>
      </c>
      <c r="Q651" s="1" t="s">
        <v>18793</v>
      </c>
      <c r="R651" s="1" t="s">
        <v>13708</v>
      </c>
      <c r="S651" s="1" t="s">
        <v>649</v>
      </c>
      <c r="T651" s="1"/>
      <c r="U651" s="1"/>
      <c r="V651" s="1" t="s">
        <v>13718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14234</v>
      </c>
      <c r="F652" s="1" t="s">
        <v>15337</v>
      </c>
      <c r="G652" s="1" t="s">
        <v>16409</v>
      </c>
      <c r="H652" s="1" t="s">
        <v>17478</v>
      </c>
      <c r="I652" s="1" t="s">
        <v>10483</v>
      </c>
      <c r="J652" s="1"/>
      <c r="K652" s="1" t="s">
        <v>18061</v>
      </c>
      <c r="L652" s="1" t="s">
        <v>650</v>
      </c>
      <c r="M652" s="1" t="s">
        <v>12113</v>
      </c>
      <c r="N652" s="1" t="s">
        <v>13135</v>
      </c>
      <c r="O652" s="1" t="s">
        <v>650</v>
      </c>
      <c r="P652" s="1" t="s">
        <v>18224</v>
      </c>
      <c r="Q652" s="1" t="s">
        <v>18792</v>
      </c>
      <c r="R652" s="1" t="s">
        <v>13708</v>
      </c>
      <c r="S652" s="1" t="s">
        <v>650</v>
      </c>
      <c r="T652" s="1"/>
      <c r="U652" s="1"/>
      <c r="V652" s="1" t="s">
        <v>13718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7287</v>
      </c>
      <c r="H653" s="1" t="s">
        <v>8891</v>
      </c>
      <c r="I653" s="1" t="s">
        <v>10484</v>
      </c>
      <c r="J653" s="1"/>
      <c r="K653" s="1" t="s">
        <v>18061</v>
      </c>
      <c r="L653" s="1" t="s">
        <v>651</v>
      </c>
      <c r="M653" s="1" t="s">
        <v>12114</v>
      </c>
      <c r="N653" s="1" t="s">
        <v>13135</v>
      </c>
      <c r="O653" s="1" t="s">
        <v>651</v>
      </c>
      <c r="P653" s="1" t="s">
        <v>18225</v>
      </c>
      <c r="Q653" s="1" t="s">
        <v>18225</v>
      </c>
      <c r="R653" s="1" t="s">
        <v>13708</v>
      </c>
      <c r="S653" s="1" t="s">
        <v>651</v>
      </c>
      <c r="T653" s="1"/>
      <c r="U653" s="1" t="s">
        <v>19566</v>
      </c>
      <c r="V653" s="1" t="s">
        <v>13718</v>
      </c>
      <c r="W653" s="1" t="s">
        <v>651</v>
      </c>
      <c r="X653" s="1" t="s">
        <v>19717</v>
      </c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14235</v>
      </c>
      <c r="F654" s="1" t="s">
        <v>15338</v>
      </c>
      <c r="G654" s="1" t="s">
        <v>16410</v>
      </c>
      <c r="H654" s="1" t="s">
        <v>17480</v>
      </c>
      <c r="I654" s="1" t="s">
        <v>10485</v>
      </c>
      <c r="J654" s="1"/>
      <c r="K654" s="1" t="s">
        <v>18061</v>
      </c>
      <c r="L654" s="1" t="s">
        <v>652</v>
      </c>
      <c r="M654" s="1" t="s">
        <v>12115</v>
      </c>
      <c r="N654" s="1" t="s">
        <v>13135</v>
      </c>
      <c r="O654" s="1" t="s">
        <v>652</v>
      </c>
      <c r="P654" s="1" t="s">
        <v>18225</v>
      </c>
      <c r="Q654" s="1" t="s">
        <v>18225</v>
      </c>
      <c r="R654" s="1" t="s">
        <v>13708</v>
      </c>
      <c r="S654" s="1" t="s">
        <v>652</v>
      </c>
      <c r="T654" s="1"/>
      <c r="U654" s="1"/>
      <c r="V654" s="1" t="s">
        <v>13718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14236</v>
      </c>
      <c r="F655" s="1" t="s">
        <v>15339</v>
      </c>
      <c r="G655" s="1" t="s">
        <v>16411</v>
      </c>
      <c r="H655" s="1" t="s">
        <v>17481</v>
      </c>
      <c r="I655" s="1" t="s">
        <v>10486</v>
      </c>
      <c r="J655" s="1"/>
      <c r="K655" s="1" t="s">
        <v>18061</v>
      </c>
      <c r="L655" s="1" t="s">
        <v>653</v>
      </c>
      <c r="M655" s="1" t="s">
        <v>12116</v>
      </c>
      <c r="N655" s="1" t="s">
        <v>13135</v>
      </c>
      <c r="O655" s="1" t="s">
        <v>653</v>
      </c>
      <c r="P655" s="1" t="s">
        <v>18225</v>
      </c>
      <c r="Q655" s="1" t="s">
        <v>18225</v>
      </c>
      <c r="R655" s="1" t="s">
        <v>13708</v>
      </c>
      <c r="S655" s="1" t="s">
        <v>653</v>
      </c>
      <c r="T655" s="1"/>
      <c r="U655" s="1"/>
      <c r="V655" s="1" t="s">
        <v>13718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5686</v>
      </c>
      <c r="G656" s="1" t="s">
        <v>7290</v>
      </c>
      <c r="H656" s="1" t="s">
        <v>8894</v>
      </c>
      <c r="I656" s="1" t="s">
        <v>10487</v>
      </c>
      <c r="J656" s="1"/>
      <c r="K656" s="1" t="s">
        <v>18061</v>
      </c>
      <c r="L656" s="1" t="s">
        <v>654</v>
      </c>
      <c r="M656" s="1" t="s">
        <v>12117</v>
      </c>
      <c r="N656" s="1" t="s">
        <v>13135</v>
      </c>
      <c r="O656" s="1" t="s">
        <v>654</v>
      </c>
      <c r="P656" s="1" t="s">
        <v>18225</v>
      </c>
      <c r="Q656" s="1" t="s">
        <v>18225</v>
      </c>
      <c r="R656" s="1" t="s">
        <v>13708</v>
      </c>
      <c r="S656" s="1" t="s">
        <v>654</v>
      </c>
      <c r="T656" s="1"/>
      <c r="U656" s="1"/>
      <c r="V656" s="1" t="s">
        <v>13718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14237</v>
      </c>
      <c r="F657" s="1" t="s">
        <v>15340</v>
      </c>
      <c r="G657" s="1" t="s">
        <v>16412</v>
      </c>
      <c r="H657" s="1" t="s">
        <v>17482</v>
      </c>
      <c r="I657" s="1" t="s">
        <v>10488</v>
      </c>
      <c r="J657" s="1"/>
      <c r="K657" s="1" t="s">
        <v>18061</v>
      </c>
      <c r="L657" s="1" t="s">
        <v>655</v>
      </c>
      <c r="M657" s="1" t="s">
        <v>12118</v>
      </c>
      <c r="N657" s="1" t="s">
        <v>13135</v>
      </c>
      <c r="O657" s="1" t="s">
        <v>655</v>
      </c>
      <c r="P657" s="1" t="s">
        <v>18226</v>
      </c>
      <c r="Q657" s="1" t="s">
        <v>18794</v>
      </c>
      <c r="R657" s="1" t="s">
        <v>13708</v>
      </c>
      <c r="S657" s="1" t="s">
        <v>655</v>
      </c>
      <c r="T657" s="1" t="s">
        <v>19363</v>
      </c>
      <c r="U657" s="1"/>
      <c r="V657" s="1" t="s">
        <v>13718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5688</v>
      </c>
      <c r="G658" s="1" t="s">
        <v>7292</v>
      </c>
      <c r="H658" s="1" t="s">
        <v>8891</v>
      </c>
      <c r="I658" s="1" t="s">
        <v>10489</v>
      </c>
      <c r="J658" s="1"/>
      <c r="K658" s="1" t="s">
        <v>18061</v>
      </c>
      <c r="L658" s="1" t="s">
        <v>656</v>
      </c>
      <c r="M658" s="1" t="s">
        <v>12119</v>
      </c>
      <c r="N658" s="1" t="s">
        <v>13135</v>
      </c>
      <c r="O658" s="1" t="s">
        <v>656</v>
      </c>
      <c r="P658" s="1" t="s">
        <v>18226</v>
      </c>
      <c r="Q658" s="1" t="s">
        <v>18795</v>
      </c>
      <c r="R658" s="1" t="s">
        <v>13708</v>
      </c>
      <c r="S658" s="1" t="s">
        <v>656</v>
      </c>
      <c r="T658" s="1"/>
      <c r="U658" s="1"/>
      <c r="V658" s="1" t="s">
        <v>13718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14238</v>
      </c>
      <c r="F659" s="1" t="s">
        <v>15341</v>
      </c>
      <c r="G659" s="1" t="s">
        <v>16413</v>
      </c>
      <c r="H659" s="1" t="s">
        <v>17483</v>
      </c>
      <c r="I659" s="1" t="s">
        <v>10490</v>
      </c>
      <c r="J659" s="1"/>
      <c r="K659" s="1" t="s">
        <v>18061</v>
      </c>
      <c r="L659" s="1" t="s">
        <v>657</v>
      </c>
      <c r="M659" s="1" t="s">
        <v>12120</v>
      </c>
      <c r="N659" s="1" t="s">
        <v>13135</v>
      </c>
      <c r="O659" s="1" t="s">
        <v>657</v>
      </c>
      <c r="P659" s="1" t="s">
        <v>18227</v>
      </c>
      <c r="Q659" s="1" t="s">
        <v>18227</v>
      </c>
      <c r="R659" s="1" t="s">
        <v>13708</v>
      </c>
      <c r="S659" s="1" t="s">
        <v>657</v>
      </c>
      <c r="T659" s="1"/>
      <c r="U659" s="1" t="s">
        <v>19567</v>
      </c>
      <c r="V659" s="1" t="s">
        <v>13718</v>
      </c>
      <c r="W659" s="1" t="s">
        <v>657</v>
      </c>
      <c r="X659" s="1"/>
      <c r="Y659" t="s">
        <v>19820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14239</v>
      </c>
      <c r="F660" s="1" t="s">
        <v>15342</v>
      </c>
      <c r="G660" s="1" t="s">
        <v>16414</v>
      </c>
      <c r="H660" s="1" t="s">
        <v>17484</v>
      </c>
      <c r="I660" s="1" t="s">
        <v>10491</v>
      </c>
      <c r="J660" s="1"/>
      <c r="K660" s="1" t="s">
        <v>18061</v>
      </c>
      <c r="L660" s="1" t="s">
        <v>658</v>
      </c>
      <c r="M660" s="1" t="s">
        <v>12121</v>
      </c>
      <c r="N660" s="1" t="s">
        <v>13135</v>
      </c>
      <c r="O660" s="1" t="s">
        <v>658</v>
      </c>
      <c r="P660" s="1" t="s">
        <v>18227</v>
      </c>
      <c r="Q660" s="1" t="s">
        <v>18227</v>
      </c>
      <c r="R660" s="1" t="s">
        <v>13708</v>
      </c>
      <c r="S660" s="1" t="s">
        <v>658</v>
      </c>
      <c r="T660" s="1"/>
      <c r="U660" s="1"/>
      <c r="V660" s="1" t="s">
        <v>13718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5691</v>
      </c>
      <c r="G661" s="1" t="s">
        <v>7295</v>
      </c>
      <c r="H661" s="1" t="s">
        <v>8898</v>
      </c>
      <c r="I661" s="1" t="s">
        <v>10492</v>
      </c>
      <c r="J661" s="1"/>
      <c r="K661" s="1" t="s">
        <v>18061</v>
      </c>
      <c r="L661" s="1" t="s">
        <v>659</v>
      </c>
      <c r="M661" s="1" t="s">
        <v>12122</v>
      </c>
      <c r="N661" s="1" t="s">
        <v>13135</v>
      </c>
      <c r="O661" s="1" t="s">
        <v>659</v>
      </c>
      <c r="P661" s="1" t="s">
        <v>18228</v>
      </c>
      <c r="Q661" s="1" t="s">
        <v>18796</v>
      </c>
      <c r="R661" s="1" t="s">
        <v>13708</v>
      </c>
      <c r="S661" s="1" t="s">
        <v>659</v>
      </c>
      <c r="T661" s="1" t="s">
        <v>19364</v>
      </c>
      <c r="U661" s="1"/>
      <c r="V661" s="1" t="s">
        <v>13718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14240</v>
      </c>
      <c r="F662" s="1" t="s">
        <v>15343</v>
      </c>
      <c r="G662" s="1" t="s">
        <v>16415</v>
      </c>
      <c r="H662" s="1" t="s">
        <v>17485</v>
      </c>
      <c r="I662" s="1" t="s">
        <v>10493</v>
      </c>
      <c r="J662" s="1"/>
      <c r="K662" s="1" t="s">
        <v>18061</v>
      </c>
      <c r="L662" s="1" t="s">
        <v>660</v>
      </c>
      <c r="M662" s="1" t="s">
        <v>12123</v>
      </c>
      <c r="N662" s="1" t="s">
        <v>13135</v>
      </c>
      <c r="O662" s="1" t="s">
        <v>660</v>
      </c>
      <c r="P662" s="1" t="s">
        <v>18228</v>
      </c>
      <c r="Q662" s="1" t="s">
        <v>18797</v>
      </c>
      <c r="R662" s="1" t="s">
        <v>13708</v>
      </c>
      <c r="S662" s="1" t="s">
        <v>660</v>
      </c>
      <c r="T662" s="1"/>
      <c r="U662" s="1"/>
      <c r="V662" s="1" t="s">
        <v>13718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5693</v>
      </c>
      <c r="G663" s="1" t="s">
        <v>7297</v>
      </c>
      <c r="H663" s="1" t="s">
        <v>8900</v>
      </c>
      <c r="I663" s="1" t="s">
        <v>10494</v>
      </c>
      <c r="J663" s="1"/>
      <c r="K663" s="1" t="s">
        <v>18061</v>
      </c>
      <c r="L663" s="1" t="s">
        <v>661</v>
      </c>
      <c r="M663" s="1" t="s">
        <v>12124</v>
      </c>
      <c r="N663" s="1" t="s">
        <v>13135</v>
      </c>
      <c r="O663" s="1" t="s">
        <v>661</v>
      </c>
      <c r="P663" s="1" t="s">
        <v>18228</v>
      </c>
      <c r="Q663" s="1" t="s">
        <v>18798</v>
      </c>
      <c r="R663" s="1" t="s">
        <v>13708</v>
      </c>
      <c r="S663" s="1" t="s">
        <v>661</v>
      </c>
      <c r="T663" s="1"/>
      <c r="U663" s="1"/>
      <c r="V663" s="1" t="s">
        <v>13718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5694</v>
      </c>
      <c r="G664" s="1" t="s">
        <v>7298</v>
      </c>
      <c r="H664" s="1" t="s">
        <v>8901</v>
      </c>
      <c r="I664" s="1" t="s">
        <v>10495</v>
      </c>
      <c r="J664" s="1"/>
      <c r="K664" s="1" t="s">
        <v>18061</v>
      </c>
      <c r="L664" s="1" t="s">
        <v>662</v>
      </c>
      <c r="M664" s="1" t="s">
        <v>12125</v>
      </c>
      <c r="N664" s="1" t="s">
        <v>13135</v>
      </c>
      <c r="O664" s="1" t="s">
        <v>662</v>
      </c>
      <c r="P664" s="1" t="s">
        <v>18228</v>
      </c>
      <c r="Q664" s="1" t="s">
        <v>18799</v>
      </c>
      <c r="R664" s="1" t="s">
        <v>13708</v>
      </c>
      <c r="S664" s="1" t="s">
        <v>662</v>
      </c>
      <c r="T664" s="1"/>
      <c r="U664" s="1"/>
      <c r="V664" s="1" t="s">
        <v>13718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14241</v>
      </c>
      <c r="F665" s="1" t="s">
        <v>15344</v>
      </c>
      <c r="G665" s="1" t="s">
        <v>16416</v>
      </c>
      <c r="H665" s="1" t="s">
        <v>17486</v>
      </c>
      <c r="I665" s="1" t="s">
        <v>10496</v>
      </c>
      <c r="J665" s="1"/>
      <c r="K665" s="1" t="s">
        <v>18061</v>
      </c>
      <c r="L665" s="1" t="s">
        <v>663</v>
      </c>
      <c r="M665" s="1" t="s">
        <v>12126</v>
      </c>
      <c r="N665" s="1" t="s">
        <v>13135</v>
      </c>
      <c r="O665" s="1" t="s">
        <v>663</v>
      </c>
      <c r="P665" s="1" t="s">
        <v>18229</v>
      </c>
      <c r="Q665" s="1" t="s">
        <v>18229</v>
      </c>
      <c r="R665" s="1" t="s">
        <v>13708</v>
      </c>
      <c r="S665" s="1" t="s">
        <v>663</v>
      </c>
      <c r="T665" s="1"/>
      <c r="U665" s="1" t="s">
        <v>19568</v>
      </c>
      <c r="V665" s="1" t="s">
        <v>13718</v>
      </c>
      <c r="W665" s="1" t="s">
        <v>663</v>
      </c>
      <c r="X665" s="1"/>
      <c r="Y665" t="s">
        <v>19821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5696</v>
      </c>
      <c r="G666" s="1" t="s">
        <v>7300</v>
      </c>
      <c r="H666" s="1" t="s">
        <v>8903</v>
      </c>
      <c r="I666" s="1" t="s">
        <v>10497</v>
      </c>
      <c r="J666" s="1"/>
      <c r="K666" s="1" t="s">
        <v>18061</v>
      </c>
      <c r="L666" s="1" t="s">
        <v>664</v>
      </c>
      <c r="M666" s="1" t="s">
        <v>12127</v>
      </c>
      <c r="N666" s="1" t="s">
        <v>13135</v>
      </c>
      <c r="O666" s="1" t="s">
        <v>664</v>
      </c>
      <c r="P666" s="1" t="s">
        <v>18229</v>
      </c>
      <c r="Q666" s="1" t="s">
        <v>18229</v>
      </c>
      <c r="R666" s="1" t="s">
        <v>13708</v>
      </c>
      <c r="S666" s="1" t="s">
        <v>664</v>
      </c>
      <c r="T666" s="1"/>
      <c r="U666" s="1"/>
      <c r="V666" s="1" t="s">
        <v>13718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14242</v>
      </c>
      <c r="F667" s="1" t="s">
        <v>15345</v>
      </c>
      <c r="G667" s="1" t="s">
        <v>16417</v>
      </c>
      <c r="H667" s="1" t="s">
        <v>17487</v>
      </c>
      <c r="I667" s="1" t="s">
        <v>10498</v>
      </c>
      <c r="J667" s="1"/>
      <c r="K667" s="1" t="s">
        <v>18061</v>
      </c>
      <c r="L667" s="1" t="s">
        <v>665</v>
      </c>
      <c r="M667" s="1" t="s">
        <v>12128</v>
      </c>
      <c r="N667" s="1" t="s">
        <v>13135</v>
      </c>
      <c r="O667" s="1" t="s">
        <v>665</v>
      </c>
      <c r="P667" s="1" t="s">
        <v>18230</v>
      </c>
      <c r="Q667" s="1" t="s">
        <v>18800</v>
      </c>
      <c r="R667" s="1" t="s">
        <v>13708</v>
      </c>
      <c r="S667" s="1" t="s">
        <v>665</v>
      </c>
      <c r="T667" s="1" t="s">
        <v>19365</v>
      </c>
      <c r="U667" s="1"/>
      <c r="V667" s="1" t="s">
        <v>13718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14243</v>
      </c>
      <c r="F668" s="1" t="s">
        <v>15346</v>
      </c>
      <c r="G668" s="1" t="s">
        <v>16418</v>
      </c>
      <c r="H668" s="1" t="s">
        <v>17488</v>
      </c>
      <c r="I668" s="1" t="s">
        <v>10499</v>
      </c>
      <c r="J668" s="1"/>
      <c r="K668" s="1" t="s">
        <v>18061</v>
      </c>
      <c r="L668" s="1" t="s">
        <v>666</v>
      </c>
      <c r="M668" s="1" t="s">
        <v>12129</v>
      </c>
      <c r="N668" s="1" t="s">
        <v>13135</v>
      </c>
      <c r="O668" s="1" t="s">
        <v>666</v>
      </c>
      <c r="P668" s="1" t="s">
        <v>18230</v>
      </c>
      <c r="Q668" s="1" t="s">
        <v>18801</v>
      </c>
      <c r="R668" s="1" t="s">
        <v>13708</v>
      </c>
      <c r="S668" s="1" t="s">
        <v>666</v>
      </c>
      <c r="T668" s="1"/>
      <c r="U668" s="1"/>
      <c r="V668" s="1" t="s">
        <v>13718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5699</v>
      </c>
      <c r="G669" s="1" t="s">
        <v>4054</v>
      </c>
      <c r="H669" s="1" t="s">
        <v>8906</v>
      </c>
      <c r="I669" s="1" t="s">
        <v>10500</v>
      </c>
      <c r="J669" s="1"/>
      <c r="K669" s="1" t="s">
        <v>18061</v>
      </c>
      <c r="L669" s="1" t="s">
        <v>667</v>
      </c>
      <c r="M669" s="1" t="s">
        <v>12130</v>
      </c>
      <c r="N669" s="1" t="s">
        <v>13135</v>
      </c>
      <c r="O669" s="1" t="s">
        <v>667</v>
      </c>
      <c r="P669" s="1" t="s">
        <v>18230</v>
      </c>
      <c r="Q669" s="1" t="s">
        <v>18802</v>
      </c>
      <c r="R669" s="1" t="s">
        <v>13708</v>
      </c>
      <c r="S669" s="1" t="s">
        <v>667</v>
      </c>
      <c r="T669" s="1"/>
      <c r="U669" s="1"/>
      <c r="V669" s="1" t="s">
        <v>13718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14244</v>
      </c>
      <c r="F670" s="1" t="s">
        <v>15347</v>
      </c>
      <c r="G670" s="1" t="s">
        <v>16419</v>
      </c>
      <c r="H670" s="1" t="s">
        <v>17489</v>
      </c>
      <c r="I670" s="1" t="s">
        <v>10501</v>
      </c>
      <c r="J670" s="1"/>
      <c r="K670" s="1" t="s">
        <v>18061</v>
      </c>
      <c r="L670" s="1" t="s">
        <v>668</v>
      </c>
      <c r="M670" s="1" t="s">
        <v>12131</v>
      </c>
      <c r="N670" s="1" t="s">
        <v>13135</v>
      </c>
      <c r="O670" s="1" t="s">
        <v>668</v>
      </c>
      <c r="P670" s="1" t="s">
        <v>18231</v>
      </c>
      <c r="Q670" s="1" t="s">
        <v>18231</v>
      </c>
      <c r="R670" s="1" t="s">
        <v>13708</v>
      </c>
      <c r="S670" s="1" t="s">
        <v>668</v>
      </c>
      <c r="T670" s="1"/>
      <c r="U670" s="1" t="s">
        <v>19569</v>
      </c>
      <c r="V670" s="1" t="s">
        <v>13718</v>
      </c>
      <c r="W670" s="1" t="s">
        <v>668</v>
      </c>
      <c r="X670" s="1"/>
      <c r="Y670" t="s">
        <v>19822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14245</v>
      </c>
      <c r="F671" s="1" t="s">
        <v>15348</v>
      </c>
      <c r="G671" s="1" t="s">
        <v>16420</v>
      </c>
      <c r="H671" s="1" t="s">
        <v>17490</v>
      </c>
      <c r="I671" s="1" t="s">
        <v>10502</v>
      </c>
      <c r="J671" s="1"/>
      <c r="K671" s="1" t="s">
        <v>18061</v>
      </c>
      <c r="L671" s="1" t="s">
        <v>669</v>
      </c>
      <c r="M671" s="1" t="s">
        <v>12132</v>
      </c>
      <c r="N671" s="1" t="s">
        <v>13135</v>
      </c>
      <c r="O671" s="1" t="s">
        <v>669</v>
      </c>
      <c r="P671" s="1" t="s">
        <v>18231</v>
      </c>
      <c r="Q671" s="1" t="s">
        <v>18231</v>
      </c>
      <c r="R671" s="1" t="s">
        <v>13708</v>
      </c>
      <c r="S671" s="1" t="s">
        <v>669</v>
      </c>
      <c r="T671" s="1"/>
      <c r="U671" s="1"/>
      <c r="V671" s="1" t="s">
        <v>13718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5702</v>
      </c>
      <c r="G672" s="1" t="s">
        <v>7305</v>
      </c>
      <c r="H672" s="1" t="s">
        <v>8909</v>
      </c>
      <c r="I672" s="1" t="s">
        <v>10503</v>
      </c>
      <c r="J672" s="1"/>
      <c r="K672" s="1" t="s">
        <v>18061</v>
      </c>
      <c r="L672" s="1" t="s">
        <v>670</v>
      </c>
      <c r="M672" s="1" t="s">
        <v>12133</v>
      </c>
      <c r="N672" s="1" t="s">
        <v>13135</v>
      </c>
      <c r="O672" s="1" t="s">
        <v>670</v>
      </c>
      <c r="P672" s="1" t="s">
        <v>18232</v>
      </c>
      <c r="Q672" s="1" t="s">
        <v>18803</v>
      </c>
      <c r="R672" s="1" t="s">
        <v>13708</v>
      </c>
      <c r="S672" s="1" t="s">
        <v>670</v>
      </c>
      <c r="T672" s="1" t="s">
        <v>19366</v>
      </c>
      <c r="U672" s="1"/>
      <c r="V672" s="1" t="s">
        <v>13718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14246</v>
      </c>
      <c r="F673" s="1" t="s">
        <v>15349</v>
      </c>
      <c r="G673" s="1" t="s">
        <v>16421</v>
      </c>
      <c r="H673" s="1" t="s">
        <v>17491</v>
      </c>
      <c r="I673" s="1" t="s">
        <v>10504</v>
      </c>
      <c r="J673" s="1"/>
      <c r="K673" s="1" t="s">
        <v>18061</v>
      </c>
      <c r="L673" s="1" t="s">
        <v>671</v>
      </c>
      <c r="M673" s="1" t="s">
        <v>12134</v>
      </c>
      <c r="N673" s="1" t="s">
        <v>13135</v>
      </c>
      <c r="O673" s="1" t="s">
        <v>671</v>
      </c>
      <c r="P673" s="1" t="s">
        <v>18232</v>
      </c>
      <c r="Q673" s="1" t="s">
        <v>18804</v>
      </c>
      <c r="R673" s="1" t="s">
        <v>13708</v>
      </c>
      <c r="S673" s="1" t="s">
        <v>671</v>
      </c>
      <c r="T673" s="1"/>
      <c r="U673" s="1"/>
      <c r="V673" s="1" t="s">
        <v>13718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14247</v>
      </c>
      <c r="F674" s="1" t="s">
        <v>15350</v>
      </c>
      <c r="G674" s="1" t="s">
        <v>16422</v>
      </c>
      <c r="H674" s="1" t="s">
        <v>17492</v>
      </c>
      <c r="I674" s="1" t="s">
        <v>10505</v>
      </c>
      <c r="J674" s="1"/>
      <c r="K674" s="1" t="s">
        <v>18061</v>
      </c>
      <c r="L674" s="1" t="s">
        <v>672</v>
      </c>
      <c r="M674" s="1" t="s">
        <v>12135</v>
      </c>
      <c r="N674" s="1" t="s">
        <v>13135</v>
      </c>
      <c r="O674" s="1" t="s">
        <v>672</v>
      </c>
      <c r="P674" s="1" t="s">
        <v>18233</v>
      </c>
      <c r="Q674" s="1" t="s">
        <v>18233</v>
      </c>
      <c r="R674" s="1" t="s">
        <v>13708</v>
      </c>
      <c r="S674" s="1" t="s">
        <v>672</v>
      </c>
      <c r="T674" s="1"/>
      <c r="U674" s="1" t="s">
        <v>19570</v>
      </c>
      <c r="V674" s="1" t="s">
        <v>13718</v>
      </c>
      <c r="W674" s="1" t="s">
        <v>672</v>
      </c>
      <c r="X674" s="1" t="s">
        <v>19718</v>
      </c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14248</v>
      </c>
      <c r="F675" s="1" t="s">
        <v>15351</v>
      </c>
      <c r="G675" s="1" t="s">
        <v>16423</v>
      </c>
      <c r="H675" s="1" t="s">
        <v>17493</v>
      </c>
      <c r="I675" s="1" t="s">
        <v>10506</v>
      </c>
      <c r="J675" s="1"/>
      <c r="K675" s="1" t="s">
        <v>18061</v>
      </c>
      <c r="L675" s="1" t="s">
        <v>673</v>
      </c>
      <c r="M675" s="1" t="s">
        <v>12136</v>
      </c>
      <c r="N675" s="1" t="s">
        <v>13135</v>
      </c>
      <c r="O675" s="1" t="s">
        <v>673</v>
      </c>
      <c r="P675" s="1" t="s">
        <v>18233</v>
      </c>
      <c r="Q675" s="1" t="s">
        <v>18233</v>
      </c>
      <c r="R675" s="1" t="s">
        <v>13708</v>
      </c>
      <c r="S675" s="1" t="s">
        <v>673</v>
      </c>
      <c r="T675" s="1"/>
      <c r="U675" s="1"/>
      <c r="V675" s="1" t="s">
        <v>13718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4061</v>
      </c>
      <c r="G676" s="1" t="s">
        <v>7309</v>
      </c>
      <c r="H676" s="1" t="s">
        <v>8913</v>
      </c>
      <c r="I676" s="1" t="s">
        <v>10507</v>
      </c>
      <c r="J676" s="1"/>
      <c r="K676" s="1" t="s">
        <v>18061</v>
      </c>
      <c r="L676" s="1" t="s">
        <v>674</v>
      </c>
      <c r="M676" s="1" t="s">
        <v>12137</v>
      </c>
      <c r="N676" s="1" t="s">
        <v>13135</v>
      </c>
      <c r="O676" s="1" t="s">
        <v>674</v>
      </c>
      <c r="P676" s="1" t="s">
        <v>18233</v>
      </c>
      <c r="Q676" s="1" t="s">
        <v>18233</v>
      </c>
      <c r="R676" s="1" t="s">
        <v>13708</v>
      </c>
      <c r="S676" s="1" t="s">
        <v>674</v>
      </c>
      <c r="T676" s="1"/>
      <c r="U676" s="1"/>
      <c r="V676" s="1" t="s">
        <v>13718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14249</v>
      </c>
      <c r="F677" s="1" t="s">
        <v>15352</v>
      </c>
      <c r="G677" s="1" t="s">
        <v>16424</v>
      </c>
      <c r="H677" s="1" t="s">
        <v>17494</v>
      </c>
      <c r="I677" s="1" t="s">
        <v>10508</v>
      </c>
      <c r="J677" s="1"/>
      <c r="K677" s="1" t="s">
        <v>18061</v>
      </c>
      <c r="L677" s="1" t="s">
        <v>675</v>
      </c>
      <c r="M677" s="1" t="s">
        <v>12138</v>
      </c>
      <c r="N677" s="1" t="s">
        <v>13135</v>
      </c>
      <c r="O677" s="1" t="s">
        <v>675</v>
      </c>
      <c r="P677" s="1" t="s">
        <v>18233</v>
      </c>
      <c r="Q677" s="1" t="s">
        <v>18233</v>
      </c>
      <c r="R677" s="1" t="s">
        <v>13708</v>
      </c>
      <c r="S677" s="1" t="s">
        <v>675</v>
      </c>
      <c r="T677" s="1"/>
      <c r="U677" s="1"/>
      <c r="V677" s="1" t="s">
        <v>13718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14250</v>
      </c>
      <c r="F678" s="1" t="s">
        <v>15353</v>
      </c>
      <c r="G678" s="1" t="s">
        <v>16425</v>
      </c>
      <c r="H678" s="1" t="s">
        <v>17495</v>
      </c>
      <c r="I678" s="1" t="s">
        <v>10509</v>
      </c>
      <c r="J678" s="1"/>
      <c r="K678" s="1" t="s">
        <v>18061</v>
      </c>
      <c r="L678" s="1" t="s">
        <v>676</v>
      </c>
      <c r="M678" s="1" t="s">
        <v>12139</v>
      </c>
      <c r="N678" s="1" t="s">
        <v>13135</v>
      </c>
      <c r="O678" s="1" t="s">
        <v>676</v>
      </c>
      <c r="P678" s="1" t="s">
        <v>18234</v>
      </c>
      <c r="Q678" s="1" t="s">
        <v>18805</v>
      </c>
      <c r="R678" s="1" t="s">
        <v>13708</v>
      </c>
      <c r="S678" s="1" t="s">
        <v>676</v>
      </c>
      <c r="T678" s="1" t="s">
        <v>19367</v>
      </c>
      <c r="U678" s="1"/>
      <c r="V678" s="1" t="s">
        <v>13718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14251</v>
      </c>
      <c r="F679" s="1" t="s">
        <v>15354</v>
      </c>
      <c r="G679" s="1" t="s">
        <v>16426</v>
      </c>
      <c r="H679" s="1" t="s">
        <v>17496</v>
      </c>
      <c r="I679" s="1" t="s">
        <v>10510</v>
      </c>
      <c r="J679" s="1"/>
      <c r="K679" s="1" t="s">
        <v>18061</v>
      </c>
      <c r="L679" s="1" t="s">
        <v>677</v>
      </c>
      <c r="M679" s="1" t="s">
        <v>12140</v>
      </c>
      <c r="N679" s="1" t="s">
        <v>13135</v>
      </c>
      <c r="O679" s="1" t="s">
        <v>677</v>
      </c>
      <c r="P679" s="1" t="s">
        <v>18234</v>
      </c>
      <c r="Q679" s="1" t="s">
        <v>18806</v>
      </c>
      <c r="R679" s="1" t="s">
        <v>13708</v>
      </c>
      <c r="S679" s="1" t="s">
        <v>677</v>
      </c>
      <c r="T679" s="1"/>
      <c r="U679" s="1"/>
      <c r="V679" s="1" t="s">
        <v>13718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5709</v>
      </c>
      <c r="G680" s="1" t="s">
        <v>7313</v>
      </c>
      <c r="H680" s="1" t="s">
        <v>8917</v>
      </c>
      <c r="I680" s="1" t="s">
        <v>10511</v>
      </c>
      <c r="J680" s="1"/>
      <c r="K680" s="1" t="s">
        <v>18061</v>
      </c>
      <c r="L680" s="1" t="s">
        <v>678</v>
      </c>
      <c r="M680" s="1" t="s">
        <v>12141</v>
      </c>
      <c r="N680" s="1" t="s">
        <v>13135</v>
      </c>
      <c r="O680" s="1" t="s">
        <v>678</v>
      </c>
      <c r="P680" s="1" t="s">
        <v>18234</v>
      </c>
      <c r="Q680" s="1" t="s">
        <v>18807</v>
      </c>
      <c r="R680" s="1" t="s">
        <v>13708</v>
      </c>
      <c r="S680" s="1" t="s">
        <v>678</v>
      </c>
      <c r="T680" s="1"/>
      <c r="U680" s="1"/>
      <c r="V680" s="1" t="s">
        <v>13718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14252</v>
      </c>
      <c r="F681" s="1" t="s">
        <v>15355</v>
      </c>
      <c r="G681" s="1" t="s">
        <v>16427</v>
      </c>
      <c r="H681" s="1" t="s">
        <v>17497</v>
      </c>
      <c r="I681" s="1" t="s">
        <v>10512</v>
      </c>
      <c r="J681" s="1"/>
      <c r="K681" s="1" t="s">
        <v>18061</v>
      </c>
      <c r="L681" s="1" t="s">
        <v>679</v>
      </c>
      <c r="M681" s="1" t="s">
        <v>12142</v>
      </c>
      <c r="N681" s="1" t="s">
        <v>13135</v>
      </c>
      <c r="O681" s="1" t="s">
        <v>679</v>
      </c>
      <c r="P681" s="1" t="s">
        <v>18234</v>
      </c>
      <c r="Q681" s="1" t="s">
        <v>18808</v>
      </c>
      <c r="R681" s="1" t="s">
        <v>13708</v>
      </c>
      <c r="S681" s="1" t="s">
        <v>679</v>
      </c>
      <c r="T681" s="1"/>
      <c r="U681" s="1"/>
      <c r="V681" s="1" t="s">
        <v>13718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14253</v>
      </c>
      <c r="F682" s="1" t="s">
        <v>15356</v>
      </c>
      <c r="G682" s="1" t="s">
        <v>16428</v>
      </c>
      <c r="H682" s="1" t="s">
        <v>17498</v>
      </c>
      <c r="I682" s="1" t="s">
        <v>10513</v>
      </c>
      <c r="J682" s="1"/>
      <c r="K682" s="1" t="s">
        <v>18061</v>
      </c>
      <c r="L682" s="1" t="s">
        <v>680</v>
      </c>
      <c r="M682" s="1" t="s">
        <v>12143</v>
      </c>
      <c r="N682" s="1" t="s">
        <v>13135</v>
      </c>
      <c r="O682" s="1" t="s">
        <v>680</v>
      </c>
      <c r="P682" s="1" t="s">
        <v>18234</v>
      </c>
      <c r="Q682" s="1" t="s">
        <v>18809</v>
      </c>
      <c r="R682" s="1" t="s">
        <v>13708</v>
      </c>
      <c r="S682" s="1" t="s">
        <v>680</v>
      </c>
      <c r="T682" s="1"/>
      <c r="U682" s="1"/>
      <c r="V682" s="1" t="s">
        <v>13718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14254</v>
      </c>
      <c r="F683" s="1" t="s">
        <v>15357</v>
      </c>
      <c r="G683" s="1" t="s">
        <v>16429</v>
      </c>
      <c r="H683" s="1" t="s">
        <v>17499</v>
      </c>
      <c r="I683" s="1" t="s">
        <v>10514</v>
      </c>
      <c r="J683" s="1"/>
      <c r="K683" s="1" t="s">
        <v>18061</v>
      </c>
      <c r="L683" s="1" t="s">
        <v>681</v>
      </c>
      <c r="M683" s="1" t="s">
        <v>12144</v>
      </c>
      <c r="N683" s="1" t="s">
        <v>13135</v>
      </c>
      <c r="O683" s="1" t="s">
        <v>681</v>
      </c>
      <c r="P683" s="1" t="s">
        <v>18234</v>
      </c>
      <c r="Q683" s="1" t="s">
        <v>18810</v>
      </c>
      <c r="R683" s="1" t="s">
        <v>13708</v>
      </c>
      <c r="S683" s="1" t="s">
        <v>681</v>
      </c>
      <c r="T683" s="1"/>
      <c r="U683" s="1"/>
      <c r="V683" s="1" t="s">
        <v>13718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14255</v>
      </c>
      <c r="F684" s="1" t="s">
        <v>14255</v>
      </c>
      <c r="G684" s="1" t="s">
        <v>16430</v>
      </c>
      <c r="H684" s="1" t="s">
        <v>17500</v>
      </c>
      <c r="I684" s="1" t="s">
        <v>10515</v>
      </c>
      <c r="J684" s="1"/>
      <c r="K684" s="1" t="s">
        <v>18061</v>
      </c>
      <c r="L684" s="1" t="s">
        <v>682</v>
      </c>
      <c r="M684" s="1" t="s">
        <v>12145</v>
      </c>
      <c r="N684" s="1" t="s">
        <v>13135</v>
      </c>
      <c r="O684" s="1" t="s">
        <v>682</v>
      </c>
      <c r="P684" s="1" t="s">
        <v>18234</v>
      </c>
      <c r="Q684" s="1" t="s">
        <v>18811</v>
      </c>
      <c r="R684" s="1" t="s">
        <v>13708</v>
      </c>
      <c r="S684" s="1" t="s">
        <v>682</v>
      </c>
      <c r="T684" s="1"/>
      <c r="U684" s="1"/>
      <c r="V684" s="1" t="s">
        <v>13718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14256</v>
      </c>
      <c r="F685" s="1" t="s">
        <v>15358</v>
      </c>
      <c r="G685" s="1" t="s">
        <v>16431</v>
      </c>
      <c r="H685" s="1" t="s">
        <v>17501</v>
      </c>
      <c r="I685" s="1" t="s">
        <v>10516</v>
      </c>
      <c r="J685" s="1"/>
      <c r="K685" s="1" t="s">
        <v>18061</v>
      </c>
      <c r="L685" s="1" t="s">
        <v>683</v>
      </c>
      <c r="M685" s="1" t="s">
        <v>12146</v>
      </c>
      <c r="N685" s="1" t="s">
        <v>13135</v>
      </c>
      <c r="O685" s="1" t="s">
        <v>683</v>
      </c>
      <c r="P685" s="1" t="s">
        <v>18235</v>
      </c>
      <c r="Q685" s="1" t="s">
        <v>18235</v>
      </c>
      <c r="R685" s="1" t="s">
        <v>13708</v>
      </c>
      <c r="S685" s="1" t="s">
        <v>683</v>
      </c>
      <c r="T685" s="1"/>
      <c r="U685" s="1" t="s">
        <v>19571</v>
      </c>
      <c r="V685" s="1" t="s">
        <v>13718</v>
      </c>
      <c r="W685" s="1" t="s">
        <v>683</v>
      </c>
      <c r="X685" s="1" t="s">
        <v>19719</v>
      </c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14257</v>
      </c>
      <c r="F686" s="1" t="s">
        <v>15359</v>
      </c>
      <c r="G686" s="1" t="s">
        <v>16432</v>
      </c>
      <c r="H686" s="1" t="s">
        <v>17502</v>
      </c>
      <c r="I686" s="1" t="s">
        <v>10517</v>
      </c>
      <c r="J686" s="1"/>
      <c r="K686" s="1" t="s">
        <v>18061</v>
      </c>
      <c r="L686" s="1" t="s">
        <v>684</v>
      </c>
      <c r="M686" s="1" t="s">
        <v>12147</v>
      </c>
      <c r="N686" s="1" t="s">
        <v>13135</v>
      </c>
      <c r="O686" s="1" t="s">
        <v>684</v>
      </c>
      <c r="P686" s="1" t="s">
        <v>18235</v>
      </c>
      <c r="Q686" s="1" t="s">
        <v>18235</v>
      </c>
      <c r="R686" s="1" t="s">
        <v>13708</v>
      </c>
      <c r="S686" s="1" t="s">
        <v>684</v>
      </c>
      <c r="T686" s="1"/>
      <c r="U686" s="1"/>
      <c r="V686" s="1" t="s">
        <v>13718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14258</v>
      </c>
      <c r="F687" s="1" t="s">
        <v>15360</v>
      </c>
      <c r="G687" s="1" t="s">
        <v>16433</v>
      </c>
      <c r="H687" s="1" t="s">
        <v>17503</v>
      </c>
      <c r="I687" s="1" t="s">
        <v>10518</v>
      </c>
      <c r="J687" s="1"/>
      <c r="K687" s="1" t="s">
        <v>18061</v>
      </c>
      <c r="L687" s="1" t="s">
        <v>685</v>
      </c>
      <c r="M687" s="1" t="s">
        <v>12148</v>
      </c>
      <c r="N687" s="1" t="s">
        <v>13135</v>
      </c>
      <c r="O687" s="1" t="s">
        <v>685</v>
      </c>
      <c r="P687" s="1" t="s">
        <v>18235</v>
      </c>
      <c r="Q687" s="1" t="s">
        <v>18235</v>
      </c>
      <c r="R687" s="1" t="s">
        <v>13708</v>
      </c>
      <c r="S687" s="1" t="s">
        <v>685</v>
      </c>
      <c r="T687" s="1"/>
      <c r="U687" s="1"/>
      <c r="V687" s="1" t="s">
        <v>13718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14259</v>
      </c>
      <c r="F688" s="1" t="s">
        <v>15361</v>
      </c>
      <c r="G688" s="1" t="s">
        <v>16434</v>
      </c>
      <c r="H688" s="1" t="s">
        <v>17498</v>
      </c>
      <c r="I688" s="1" t="s">
        <v>10519</v>
      </c>
      <c r="J688" s="1"/>
      <c r="K688" s="1" t="s">
        <v>18061</v>
      </c>
      <c r="L688" s="1" t="s">
        <v>686</v>
      </c>
      <c r="M688" s="1" t="s">
        <v>12149</v>
      </c>
      <c r="N688" s="1" t="s">
        <v>13135</v>
      </c>
      <c r="O688" s="1" t="s">
        <v>686</v>
      </c>
      <c r="P688" s="1" t="s">
        <v>18235</v>
      </c>
      <c r="Q688" s="1" t="s">
        <v>18235</v>
      </c>
      <c r="R688" s="1" t="s">
        <v>13708</v>
      </c>
      <c r="S688" s="1" t="s">
        <v>686</v>
      </c>
      <c r="T688" s="1"/>
      <c r="U688" s="1"/>
      <c r="V688" s="1" t="s">
        <v>13718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14260</v>
      </c>
      <c r="F689" s="1" t="s">
        <v>15362</v>
      </c>
      <c r="G689" s="1" t="s">
        <v>16435</v>
      </c>
      <c r="H689" s="1" t="s">
        <v>17504</v>
      </c>
      <c r="I689" s="1" t="s">
        <v>10520</v>
      </c>
      <c r="J689" s="1"/>
      <c r="K689" s="1" t="s">
        <v>18061</v>
      </c>
      <c r="L689" s="1" t="s">
        <v>687</v>
      </c>
      <c r="M689" s="1" t="s">
        <v>12150</v>
      </c>
      <c r="N689" s="1" t="s">
        <v>13135</v>
      </c>
      <c r="O689" s="1" t="s">
        <v>687</v>
      </c>
      <c r="P689" s="1" t="s">
        <v>18235</v>
      </c>
      <c r="Q689" s="1" t="s">
        <v>18235</v>
      </c>
      <c r="R689" s="1" t="s">
        <v>13708</v>
      </c>
      <c r="S689" s="1" t="s">
        <v>687</v>
      </c>
      <c r="T689" s="1"/>
      <c r="U689" s="1"/>
      <c r="V689" s="1" t="s">
        <v>13718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7323</v>
      </c>
      <c r="H690" s="1" t="s">
        <v>8926</v>
      </c>
      <c r="I690" s="1" t="s">
        <v>10521</v>
      </c>
      <c r="J690" s="1"/>
      <c r="K690" s="1" t="s">
        <v>18061</v>
      </c>
      <c r="L690" s="1" t="s">
        <v>688</v>
      </c>
      <c r="M690" s="1" t="s">
        <v>12151</v>
      </c>
      <c r="N690" s="1" t="s">
        <v>13135</v>
      </c>
      <c r="O690" s="1" t="s">
        <v>688</v>
      </c>
      <c r="P690" s="1" t="s">
        <v>18235</v>
      </c>
      <c r="Q690" s="1" t="s">
        <v>18235</v>
      </c>
      <c r="R690" s="1" t="s">
        <v>13708</v>
      </c>
      <c r="S690" s="1" t="s">
        <v>688</v>
      </c>
      <c r="T690" s="1"/>
      <c r="U690" s="1"/>
      <c r="V690" s="1" t="s">
        <v>13718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7324</v>
      </c>
      <c r="H691" s="1" t="s">
        <v>8927</v>
      </c>
      <c r="I691" s="1" t="s">
        <v>10522</v>
      </c>
      <c r="J691" s="1"/>
      <c r="K691" s="1" t="s">
        <v>18061</v>
      </c>
      <c r="L691" s="1" t="s">
        <v>689</v>
      </c>
      <c r="M691" s="1" t="s">
        <v>12152</v>
      </c>
      <c r="N691" s="1" t="s">
        <v>13135</v>
      </c>
      <c r="O691" s="1" t="s">
        <v>689</v>
      </c>
      <c r="P691" s="1" t="s">
        <v>18236</v>
      </c>
      <c r="Q691" s="1" t="s">
        <v>18812</v>
      </c>
      <c r="R691" s="1" t="s">
        <v>13708</v>
      </c>
      <c r="S691" s="1" t="s">
        <v>689</v>
      </c>
      <c r="T691" s="1" t="s">
        <v>19368</v>
      </c>
      <c r="U691" s="1"/>
      <c r="V691" s="1" t="s">
        <v>13718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5720</v>
      </c>
      <c r="G692" s="1" t="s">
        <v>7325</v>
      </c>
      <c r="H692" s="1" t="s">
        <v>8928</v>
      </c>
      <c r="I692" s="1" t="s">
        <v>10523</v>
      </c>
      <c r="J692" s="1"/>
      <c r="K692" s="1" t="s">
        <v>18061</v>
      </c>
      <c r="L692" s="1" t="s">
        <v>690</v>
      </c>
      <c r="M692" s="1" t="s">
        <v>12153</v>
      </c>
      <c r="N692" s="1" t="s">
        <v>13135</v>
      </c>
      <c r="O692" s="1" t="s">
        <v>690</v>
      </c>
      <c r="P692" s="1" t="s">
        <v>18236</v>
      </c>
      <c r="Q692" s="1" t="s">
        <v>18813</v>
      </c>
      <c r="R692" s="1" t="s">
        <v>13708</v>
      </c>
      <c r="S692" s="1" t="s">
        <v>690</v>
      </c>
      <c r="T692" s="1"/>
      <c r="U692" s="1"/>
      <c r="V692" s="1" t="s">
        <v>13718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14261</v>
      </c>
      <c r="F693" s="1" t="s">
        <v>15363</v>
      </c>
      <c r="G693" s="1" t="s">
        <v>16436</v>
      </c>
      <c r="H693" s="1" t="s">
        <v>17505</v>
      </c>
      <c r="I693" s="1" t="s">
        <v>10524</v>
      </c>
      <c r="J693" s="1"/>
      <c r="K693" s="1" t="s">
        <v>18061</v>
      </c>
      <c r="L693" s="1" t="s">
        <v>691</v>
      </c>
      <c r="M693" s="1" t="s">
        <v>12154</v>
      </c>
      <c r="N693" s="1" t="s">
        <v>13135</v>
      </c>
      <c r="O693" s="1" t="s">
        <v>691</v>
      </c>
      <c r="P693" s="1" t="s">
        <v>18236</v>
      </c>
      <c r="Q693" s="1" t="s">
        <v>18814</v>
      </c>
      <c r="R693" s="1" t="s">
        <v>13708</v>
      </c>
      <c r="S693" s="1" t="s">
        <v>691</v>
      </c>
      <c r="T693" s="1"/>
      <c r="U693" s="1"/>
      <c r="V693" s="1" t="s">
        <v>13718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14262</v>
      </c>
      <c r="F694" s="1" t="s">
        <v>15364</v>
      </c>
      <c r="G694" s="1" t="s">
        <v>16437</v>
      </c>
      <c r="H694" s="1" t="s">
        <v>17506</v>
      </c>
      <c r="I694" s="1" t="s">
        <v>10525</v>
      </c>
      <c r="J694" s="1"/>
      <c r="K694" s="1" t="s">
        <v>18061</v>
      </c>
      <c r="L694" s="1" t="s">
        <v>692</v>
      </c>
      <c r="M694" s="1" t="s">
        <v>12155</v>
      </c>
      <c r="N694" s="1" t="s">
        <v>13135</v>
      </c>
      <c r="O694" s="1" t="s">
        <v>692</v>
      </c>
      <c r="P694" s="1" t="s">
        <v>18237</v>
      </c>
      <c r="Q694" s="1" t="s">
        <v>18237</v>
      </c>
      <c r="R694" s="1" t="s">
        <v>13708</v>
      </c>
      <c r="S694" s="1" t="s">
        <v>692</v>
      </c>
      <c r="T694" s="1"/>
      <c r="U694" s="1" t="s">
        <v>19572</v>
      </c>
      <c r="V694" s="1" t="s">
        <v>13718</v>
      </c>
      <c r="W694" s="1" t="s">
        <v>692</v>
      </c>
      <c r="X694" s="1"/>
      <c r="Y694" t="s">
        <v>19823</v>
      </c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14263</v>
      </c>
      <c r="F695" s="1" t="s">
        <v>15365</v>
      </c>
      <c r="G695" s="1" t="s">
        <v>16438</v>
      </c>
      <c r="H695" s="1" t="s">
        <v>17507</v>
      </c>
      <c r="I695" s="1" t="s">
        <v>10526</v>
      </c>
      <c r="J695" s="1"/>
      <c r="K695" s="1" t="s">
        <v>18061</v>
      </c>
      <c r="L695" s="1" t="s">
        <v>693</v>
      </c>
      <c r="M695" s="1" t="s">
        <v>12156</v>
      </c>
      <c r="N695" s="1" t="s">
        <v>13135</v>
      </c>
      <c r="O695" s="1" t="s">
        <v>693</v>
      </c>
      <c r="P695" s="1" t="s">
        <v>18237</v>
      </c>
      <c r="Q695" s="1" t="s">
        <v>18237</v>
      </c>
      <c r="R695" s="1" t="s">
        <v>13708</v>
      </c>
      <c r="S695" s="1" t="s">
        <v>693</v>
      </c>
      <c r="T695" s="1"/>
      <c r="U695" s="1"/>
      <c r="V695" s="1" t="s">
        <v>13718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5724</v>
      </c>
      <c r="G696" s="1" t="s">
        <v>7329</v>
      </c>
      <c r="H696" s="1" t="s">
        <v>8926</v>
      </c>
      <c r="I696" s="1" t="s">
        <v>10527</v>
      </c>
      <c r="J696" s="1"/>
      <c r="K696" s="1" t="s">
        <v>18061</v>
      </c>
      <c r="L696" s="1" t="s">
        <v>694</v>
      </c>
      <c r="M696" s="1" t="s">
        <v>12157</v>
      </c>
      <c r="N696" s="1" t="s">
        <v>13135</v>
      </c>
      <c r="O696" s="1" t="s">
        <v>694</v>
      </c>
      <c r="P696" s="1" t="s">
        <v>18237</v>
      </c>
      <c r="Q696" s="1" t="s">
        <v>18237</v>
      </c>
      <c r="R696" s="1" t="s">
        <v>13708</v>
      </c>
      <c r="S696" s="1" t="s">
        <v>694</v>
      </c>
      <c r="T696" s="1"/>
      <c r="U696" s="1"/>
      <c r="V696" s="1" t="s">
        <v>13718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5725</v>
      </c>
      <c r="G697" s="1" t="s">
        <v>7330</v>
      </c>
      <c r="H697" s="1" t="s">
        <v>8932</v>
      </c>
      <c r="I697" s="1" t="s">
        <v>10528</v>
      </c>
      <c r="J697" s="1"/>
      <c r="K697" s="1" t="s">
        <v>18061</v>
      </c>
      <c r="L697" s="1" t="s">
        <v>695</v>
      </c>
      <c r="M697" s="1" t="s">
        <v>12158</v>
      </c>
      <c r="N697" s="1" t="s">
        <v>13135</v>
      </c>
      <c r="O697" s="1" t="s">
        <v>695</v>
      </c>
      <c r="P697" s="1" t="s">
        <v>18237</v>
      </c>
      <c r="Q697" s="1" t="s">
        <v>18237</v>
      </c>
      <c r="R697" s="1" t="s">
        <v>13708</v>
      </c>
      <c r="S697" s="1" t="s">
        <v>695</v>
      </c>
      <c r="T697" s="1"/>
      <c r="U697" s="1"/>
      <c r="V697" s="1" t="s">
        <v>13718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14264</v>
      </c>
      <c r="F698" s="1" t="s">
        <v>15366</v>
      </c>
      <c r="G698" s="1" t="s">
        <v>16439</v>
      </c>
      <c r="H698" s="1" t="s">
        <v>17508</v>
      </c>
      <c r="I698" s="1" t="s">
        <v>10529</v>
      </c>
      <c r="J698" s="1"/>
      <c r="K698" s="1" t="s">
        <v>18061</v>
      </c>
      <c r="L698" s="1" t="s">
        <v>696</v>
      </c>
      <c r="M698" s="1" t="s">
        <v>12159</v>
      </c>
      <c r="N698" s="1" t="s">
        <v>13135</v>
      </c>
      <c r="O698" s="1" t="s">
        <v>696</v>
      </c>
      <c r="P698" s="1" t="s">
        <v>18238</v>
      </c>
      <c r="Q698" s="1" t="s">
        <v>18815</v>
      </c>
      <c r="R698" s="1" t="s">
        <v>13708</v>
      </c>
      <c r="S698" s="1" t="s">
        <v>696</v>
      </c>
      <c r="T698" s="1" t="s">
        <v>19369</v>
      </c>
      <c r="U698" s="1"/>
      <c r="V698" s="1" t="s">
        <v>13718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14265</v>
      </c>
      <c r="F699" s="1" t="s">
        <v>15367</v>
      </c>
      <c r="G699" s="1" t="s">
        <v>16440</v>
      </c>
      <c r="H699" s="1" t="s">
        <v>17509</v>
      </c>
      <c r="I699" s="1" t="s">
        <v>10530</v>
      </c>
      <c r="J699" s="1"/>
      <c r="K699" s="1" t="s">
        <v>18061</v>
      </c>
      <c r="L699" s="1" t="s">
        <v>697</v>
      </c>
      <c r="M699" s="1" t="s">
        <v>12160</v>
      </c>
      <c r="N699" s="1" t="s">
        <v>13135</v>
      </c>
      <c r="O699" s="1" t="s">
        <v>697</v>
      </c>
      <c r="P699" s="1" t="s">
        <v>18239</v>
      </c>
      <c r="Q699" s="1" t="s">
        <v>18239</v>
      </c>
      <c r="R699" s="1" t="s">
        <v>13708</v>
      </c>
      <c r="S699" s="1" t="s">
        <v>697</v>
      </c>
      <c r="T699" s="1"/>
      <c r="U699" s="1" t="s">
        <v>19573</v>
      </c>
      <c r="V699" s="1" t="s">
        <v>13718</v>
      </c>
      <c r="W699" s="1" t="s">
        <v>697</v>
      </c>
      <c r="X699" s="1"/>
      <c r="Y699" t="s">
        <v>19824</v>
      </c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5728</v>
      </c>
      <c r="G700" s="1" t="s">
        <v>7333</v>
      </c>
      <c r="H700" s="1" t="s">
        <v>8935</v>
      </c>
      <c r="I700" s="1" t="s">
        <v>10531</v>
      </c>
      <c r="J700" s="1"/>
      <c r="K700" s="1" t="s">
        <v>18061</v>
      </c>
      <c r="L700" s="1" t="s">
        <v>698</v>
      </c>
      <c r="M700" s="1" t="s">
        <v>12161</v>
      </c>
      <c r="N700" s="1" t="s">
        <v>13135</v>
      </c>
      <c r="O700" s="1" t="s">
        <v>698</v>
      </c>
      <c r="P700" s="1" t="s">
        <v>18239</v>
      </c>
      <c r="Q700" s="1" t="s">
        <v>18239</v>
      </c>
      <c r="R700" s="1" t="s">
        <v>13708</v>
      </c>
      <c r="S700" s="1" t="s">
        <v>698</v>
      </c>
      <c r="T700" s="1"/>
      <c r="U700" s="1"/>
      <c r="V700" s="1" t="s">
        <v>13718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14266</v>
      </c>
      <c r="F701" s="1" t="s">
        <v>15368</v>
      </c>
      <c r="G701" s="1" t="s">
        <v>16441</v>
      </c>
      <c r="H701" s="1" t="s">
        <v>17510</v>
      </c>
      <c r="I701" s="1" t="s">
        <v>10532</v>
      </c>
      <c r="J701" s="1"/>
      <c r="K701" s="1" t="s">
        <v>18061</v>
      </c>
      <c r="L701" s="1" t="s">
        <v>699</v>
      </c>
      <c r="M701" s="1" t="s">
        <v>12162</v>
      </c>
      <c r="N701" s="1" t="s">
        <v>13135</v>
      </c>
      <c r="O701" s="1" t="s">
        <v>699</v>
      </c>
      <c r="P701" s="1" t="s">
        <v>18239</v>
      </c>
      <c r="Q701" s="1" t="s">
        <v>18239</v>
      </c>
      <c r="R701" s="1" t="s">
        <v>13708</v>
      </c>
      <c r="S701" s="1" t="s">
        <v>699</v>
      </c>
      <c r="T701" s="1"/>
      <c r="U701" s="1"/>
      <c r="V701" s="1" t="s">
        <v>13718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14267</v>
      </c>
      <c r="F702" s="1" t="s">
        <v>15369</v>
      </c>
      <c r="G702" s="1" t="s">
        <v>16442</v>
      </c>
      <c r="H702" s="1" t="s">
        <v>17511</v>
      </c>
      <c r="I702" s="1" t="s">
        <v>10533</v>
      </c>
      <c r="J702" s="1"/>
      <c r="K702" s="1" t="s">
        <v>18061</v>
      </c>
      <c r="L702" s="1" t="s">
        <v>700</v>
      </c>
      <c r="M702" s="1" t="s">
        <v>12163</v>
      </c>
      <c r="N702" s="1" t="s">
        <v>13135</v>
      </c>
      <c r="O702" s="1" t="s">
        <v>700</v>
      </c>
      <c r="P702" s="1" t="s">
        <v>18239</v>
      </c>
      <c r="Q702" s="1" t="s">
        <v>18239</v>
      </c>
      <c r="R702" s="1" t="s">
        <v>13708</v>
      </c>
      <c r="S702" s="1" t="s">
        <v>700</v>
      </c>
      <c r="T702" s="1"/>
      <c r="U702" s="1"/>
      <c r="V702" s="1" t="s">
        <v>13718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14268</v>
      </c>
      <c r="F703" s="1" t="s">
        <v>15370</v>
      </c>
      <c r="G703" s="1" t="s">
        <v>16443</v>
      </c>
      <c r="H703" s="1" t="s">
        <v>17512</v>
      </c>
      <c r="I703" s="1" t="s">
        <v>10534</v>
      </c>
      <c r="J703" s="1"/>
      <c r="K703" s="1" t="s">
        <v>18061</v>
      </c>
      <c r="L703" s="1" t="s">
        <v>701</v>
      </c>
      <c r="M703" s="1" t="s">
        <v>12164</v>
      </c>
      <c r="N703" s="1" t="s">
        <v>13135</v>
      </c>
      <c r="O703" s="1" t="s">
        <v>701</v>
      </c>
      <c r="P703" s="1" t="s">
        <v>18240</v>
      </c>
      <c r="Q703" s="1" t="s">
        <v>18816</v>
      </c>
      <c r="R703" s="1" t="s">
        <v>13708</v>
      </c>
      <c r="S703" s="1" t="s">
        <v>701</v>
      </c>
      <c r="T703" s="1" t="s">
        <v>19370</v>
      </c>
      <c r="U703" s="1"/>
      <c r="V703" s="1" t="s">
        <v>13718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14269</v>
      </c>
      <c r="F704" s="1" t="s">
        <v>15371</v>
      </c>
      <c r="G704" s="1" t="s">
        <v>16444</v>
      </c>
      <c r="H704" s="1" t="s">
        <v>17513</v>
      </c>
      <c r="I704" s="1" t="s">
        <v>10535</v>
      </c>
      <c r="J704" s="1"/>
      <c r="K704" s="1" t="s">
        <v>18061</v>
      </c>
      <c r="L704" s="1" t="s">
        <v>702</v>
      </c>
      <c r="M704" s="1" t="s">
        <v>12165</v>
      </c>
      <c r="N704" s="1" t="s">
        <v>13135</v>
      </c>
      <c r="O704" s="1" t="s">
        <v>702</v>
      </c>
      <c r="P704" s="1" t="s">
        <v>18240</v>
      </c>
      <c r="Q704" s="1" t="s">
        <v>18817</v>
      </c>
      <c r="R704" s="1" t="s">
        <v>13708</v>
      </c>
      <c r="S704" s="1" t="s">
        <v>702</v>
      </c>
      <c r="T704" s="1"/>
      <c r="U704" s="1"/>
      <c r="V704" s="1" t="s">
        <v>13718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14270</v>
      </c>
      <c r="F705" s="1" t="s">
        <v>15372</v>
      </c>
      <c r="G705" s="1" t="s">
        <v>16445</v>
      </c>
      <c r="H705" s="1" t="s">
        <v>17514</v>
      </c>
      <c r="I705" s="1" t="s">
        <v>10536</v>
      </c>
      <c r="J705" s="1"/>
      <c r="K705" s="1" t="s">
        <v>18061</v>
      </c>
      <c r="L705" s="1" t="s">
        <v>703</v>
      </c>
      <c r="M705" s="1" t="s">
        <v>12166</v>
      </c>
      <c r="N705" s="1" t="s">
        <v>13135</v>
      </c>
      <c r="O705" s="1" t="s">
        <v>703</v>
      </c>
      <c r="P705" s="1" t="s">
        <v>18240</v>
      </c>
      <c r="Q705" s="1" t="s">
        <v>18818</v>
      </c>
      <c r="R705" s="1" t="s">
        <v>13708</v>
      </c>
      <c r="S705" s="1" t="s">
        <v>703</v>
      </c>
      <c r="T705" s="1"/>
      <c r="U705" s="1"/>
      <c r="V705" s="1" t="s">
        <v>13718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14271</v>
      </c>
      <c r="F706" s="1" t="s">
        <v>15373</v>
      </c>
      <c r="G706" s="1" t="s">
        <v>16446</v>
      </c>
      <c r="H706" s="1" t="s">
        <v>17497</v>
      </c>
      <c r="I706" s="1" t="s">
        <v>10537</v>
      </c>
      <c r="J706" s="1"/>
      <c r="K706" s="1" t="s">
        <v>18061</v>
      </c>
      <c r="L706" s="1" t="s">
        <v>704</v>
      </c>
      <c r="M706" s="1" t="s">
        <v>12167</v>
      </c>
      <c r="N706" s="1" t="s">
        <v>13135</v>
      </c>
      <c r="O706" s="1" t="s">
        <v>704</v>
      </c>
      <c r="P706" s="1" t="s">
        <v>18240</v>
      </c>
      <c r="Q706" s="1" t="s">
        <v>18819</v>
      </c>
      <c r="R706" s="1" t="s">
        <v>13708</v>
      </c>
      <c r="S706" s="1" t="s">
        <v>704</v>
      </c>
      <c r="T706" s="1"/>
      <c r="U706" s="1"/>
      <c r="V706" s="1" t="s">
        <v>13718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14272</v>
      </c>
      <c r="F707" s="1" t="s">
        <v>15374</v>
      </c>
      <c r="G707" s="1" t="s">
        <v>16447</v>
      </c>
      <c r="H707" s="1" t="s">
        <v>17515</v>
      </c>
      <c r="I707" s="1" t="s">
        <v>10538</v>
      </c>
      <c r="J707" s="1"/>
      <c r="K707" s="1" t="s">
        <v>18061</v>
      </c>
      <c r="L707" s="1" t="s">
        <v>705</v>
      </c>
      <c r="M707" s="1" t="s">
        <v>12168</v>
      </c>
      <c r="N707" s="1" t="s">
        <v>13135</v>
      </c>
      <c r="O707" s="1" t="s">
        <v>705</v>
      </c>
      <c r="P707" s="1" t="s">
        <v>18240</v>
      </c>
      <c r="Q707" s="1" t="s">
        <v>18820</v>
      </c>
      <c r="R707" s="1" t="s">
        <v>13708</v>
      </c>
      <c r="S707" s="1" t="s">
        <v>705</v>
      </c>
      <c r="T707" s="1"/>
      <c r="U707" s="1"/>
      <c r="V707" s="1" t="s">
        <v>13718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14273</v>
      </c>
      <c r="F708" s="1" t="s">
        <v>15375</v>
      </c>
      <c r="G708" s="1" t="s">
        <v>16448</v>
      </c>
      <c r="H708" s="1" t="s">
        <v>17516</v>
      </c>
      <c r="I708" s="1" t="s">
        <v>10539</v>
      </c>
      <c r="J708" s="1"/>
      <c r="K708" s="1" t="s">
        <v>18061</v>
      </c>
      <c r="L708" s="1" t="s">
        <v>706</v>
      </c>
      <c r="M708" s="1" t="s">
        <v>12169</v>
      </c>
      <c r="N708" s="1" t="s">
        <v>13135</v>
      </c>
      <c r="O708" s="1" t="s">
        <v>706</v>
      </c>
      <c r="P708" s="1" t="s">
        <v>18240</v>
      </c>
      <c r="Q708" s="1" t="s">
        <v>18821</v>
      </c>
      <c r="R708" s="1" t="s">
        <v>13708</v>
      </c>
      <c r="S708" s="1" t="s">
        <v>706</v>
      </c>
      <c r="T708" s="1"/>
      <c r="U708" s="1"/>
      <c r="V708" s="1" t="s">
        <v>13718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14274</v>
      </c>
      <c r="F709" s="1" t="s">
        <v>15376</v>
      </c>
      <c r="G709" s="1" t="s">
        <v>16449</v>
      </c>
      <c r="H709" s="1" t="s">
        <v>17517</v>
      </c>
      <c r="I709" s="1" t="s">
        <v>10540</v>
      </c>
      <c r="J709" s="1"/>
      <c r="K709" s="1" t="s">
        <v>18061</v>
      </c>
      <c r="L709" s="1" t="s">
        <v>707</v>
      </c>
      <c r="M709" s="1" t="s">
        <v>12170</v>
      </c>
      <c r="N709" s="1" t="s">
        <v>13135</v>
      </c>
      <c r="O709" s="1" t="s">
        <v>707</v>
      </c>
      <c r="P709" s="1" t="s">
        <v>18240</v>
      </c>
      <c r="Q709" s="1" t="s">
        <v>18822</v>
      </c>
      <c r="R709" s="1" t="s">
        <v>13708</v>
      </c>
      <c r="S709" s="1" t="s">
        <v>707</v>
      </c>
      <c r="T709" s="1"/>
      <c r="U709" s="1"/>
      <c r="V709" s="1" t="s">
        <v>13718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14275</v>
      </c>
      <c r="F710" s="1" t="s">
        <v>15377</v>
      </c>
      <c r="G710" s="1" t="s">
        <v>16450</v>
      </c>
      <c r="H710" s="1" t="s">
        <v>17518</v>
      </c>
      <c r="I710" s="1" t="s">
        <v>10541</v>
      </c>
      <c r="J710" s="1"/>
      <c r="K710" s="1" t="s">
        <v>18061</v>
      </c>
      <c r="L710" s="1" t="s">
        <v>708</v>
      </c>
      <c r="M710" s="1" t="s">
        <v>12171</v>
      </c>
      <c r="N710" s="1" t="s">
        <v>13135</v>
      </c>
      <c r="O710" s="1" t="s">
        <v>708</v>
      </c>
      <c r="P710" s="1" t="s">
        <v>18240</v>
      </c>
      <c r="Q710" s="1" t="s">
        <v>18823</v>
      </c>
      <c r="R710" s="1" t="s">
        <v>13708</v>
      </c>
      <c r="S710" s="1" t="s">
        <v>708</v>
      </c>
      <c r="T710" s="1"/>
      <c r="U710" s="1"/>
      <c r="V710" s="1" t="s">
        <v>13718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14276</v>
      </c>
      <c r="F711" s="1" t="s">
        <v>15378</v>
      </c>
      <c r="G711" s="1" t="s">
        <v>16451</v>
      </c>
      <c r="H711" s="1" t="s">
        <v>17519</v>
      </c>
      <c r="I711" s="1" t="s">
        <v>10542</v>
      </c>
      <c r="J711" s="1"/>
      <c r="K711" s="1" t="s">
        <v>18061</v>
      </c>
      <c r="L711" s="1" t="s">
        <v>709</v>
      </c>
      <c r="M711" s="1" t="s">
        <v>12172</v>
      </c>
      <c r="N711" s="1" t="s">
        <v>13135</v>
      </c>
      <c r="O711" s="1" t="s">
        <v>709</v>
      </c>
      <c r="P711" s="1" t="s">
        <v>18240</v>
      </c>
      <c r="Q711" s="1" t="s">
        <v>18824</v>
      </c>
      <c r="R711" s="1" t="s">
        <v>13708</v>
      </c>
      <c r="S711" s="1" t="s">
        <v>709</v>
      </c>
      <c r="T711" s="1"/>
      <c r="U711" s="1"/>
      <c r="V711" s="1" t="s">
        <v>13718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5740</v>
      </c>
      <c r="G712" s="1" t="s">
        <v>7345</v>
      </c>
      <c r="H712" s="1" t="s">
        <v>8946</v>
      </c>
      <c r="I712" s="1" t="s">
        <v>10543</v>
      </c>
      <c r="J712" s="1"/>
      <c r="K712" s="1" t="s">
        <v>18061</v>
      </c>
      <c r="L712" s="1" t="s">
        <v>710</v>
      </c>
      <c r="M712" s="1" t="s">
        <v>12173</v>
      </c>
      <c r="N712" s="1" t="s">
        <v>13135</v>
      </c>
      <c r="O712" s="1" t="s">
        <v>710</v>
      </c>
      <c r="P712" s="1" t="s">
        <v>18240</v>
      </c>
      <c r="Q712" s="1" t="s">
        <v>18825</v>
      </c>
      <c r="R712" s="1" t="s">
        <v>13708</v>
      </c>
      <c r="S712" s="1" t="s">
        <v>710</v>
      </c>
      <c r="T712" s="1"/>
      <c r="U712" s="1"/>
      <c r="V712" s="1" t="s">
        <v>13718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14277</v>
      </c>
      <c r="F713" s="1" t="s">
        <v>15379</v>
      </c>
      <c r="G713" s="1" t="s">
        <v>16452</v>
      </c>
      <c r="H713" s="1" t="s">
        <v>17520</v>
      </c>
      <c r="I713" s="1" t="s">
        <v>10544</v>
      </c>
      <c r="J713" s="1"/>
      <c r="K713" s="1" t="s">
        <v>18061</v>
      </c>
      <c r="L713" s="1" t="s">
        <v>711</v>
      </c>
      <c r="M713" s="1" t="s">
        <v>12174</v>
      </c>
      <c r="N713" s="1" t="s">
        <v>13135</v>
      </c>
      <c r="O713" s="1" t="s">
        <v>711</v>
      </c>
      <c r="P713" s="1" t="s">
        <v>18241</v>
      </c>
      <c r="Q713" s="1" t="s">
        <v>18241</v>
      </c>
      <c r="R713" s="1" t="s">
        <v>13708</v>
      </c>
      <c r="S713" s="1" t="s">
        <v>711</v>
      </c>
      <c r="T713" s="1"/>
      <c r="U713" s="1" t="s">
        <v>19574</v>
      </c>
      <c r="V713" s="1" t="s">
        <v>13718</v>
      </c>
      <c r="W713" s="1" t="s">
        <v>711</v>
      </c>
      <c r="X713" s="1" t="s">
        <v>19720</v>
      </c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4099</v>
      </c>
      <c r="G714" s="1" t="s">
        <v>7347</v>
      </c>
      <c r="H714" s="1" t="s">
        <v>8948</v>
      </c>
      <c r="I714" s="1" t="s">
        <v>10545</v>
      </c>
      <c r="J714" s="1"/>
      <c r="K714" s="1" t="s">
        <v>18061</v>
      </c>
      <c r="L714" s="1" t="s">
        <v>712</v>
      </c>
      <c r="M714" s="1" t="s">
        <v>12175</v>
      </c>
      <c r="N714" s="1" t="s">
        <v>13135</v>
      </c>
      <c r="O714" s="1" t="s">
        <v>712</v>
      </c>
      <c r="P714" s="1" t="s">
        <v>18241</v>
      </c>
      <c r="Q714" s="1" t="s">
        <v>18241</v>
      </c>
      <c r="R714" s="1" t="s">
        <v>13708</v>
      </c>
      <c r="S714" s="1" t="s">
        <v>712</v>
      </c>
      <c r="T714" s="1"/>
      <c r="U714" s="1"/>
      <c r="V714" s="1" t="s">
        <v>13718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14278</v>
      </c>
      <c r="F715" s="1" t="s">
        <v>15380</v>
      </c>
      <c r="G715" s="1" t="s">
        <v>16453</v>
      </c>
      <c r="H715" s="1" t="s">
        <v>17521</v>
      </c>
      <c r="I715" s="1" t="s">
        <v>10546</v>
      </c>
      <c r="J715" s="1"/>
      <c r="K715" s="1" t="s">
        <v>18061</v>
      </c>
      <c r="L715" s="1" t="s">
        <v>713</v>
      </c>
      <c r="M715" s="1" t="s">
        <v>12176</v>
      </c>
      <c r="N715" s="1" t="s">
        <v>13135</v>
      </c>
      <c r="O715" s="1" t="s">
        <v>713</v>
      </c>
      <c r="P715" s="1" t="s">
        <v>18241</v>
      </c>
      <c r="Q715" s="1" t="s">
        <v>18241</v>
      </c>
      <c r="R715" s="1" t="s">
        <v>13708</v>
      </c>
      <c r="S715" s="1" t="s">
        <v>713</v>
      </c>
      <c r="T715" s="1"/>
      <c r="U715" s="1"/>
      <c r="V715" s="1" t="s">
        <v>13718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14279</v>
      </c>
      <c r="F716" s="1" t="s">
        <v>15381</v>
      </c>
      <c r="G716" s="1" t="s">
        <v>16454</v>
      </c>
      <c r="H716" s="1" t="s">
        <v>17522</v>
      </c>
      <c r="I716" s="1" t="s">
        <v>10547</v>
      </c>
      <c r="J716" s="1"/>
      <c r="K716" s="1" t="s">
        <v>18061</v>
      </c>
      <c r="L716" s="1" t="s">
        <v>714</v>
      </c>
      <c r="M716" s="1" t="s">
        <v>12177</v>
      </c>
      <c r="N716" s="1" t="s">
        <v>13135</v>
      </c>
      <c r="O716" s="1" t="s">
        <v>714</v>
      </c>
      <c r="P716" s="1" t="s">
        <v>18241</v>
      </c>
      <c r="Q716" s="1" t="s">
        <v>18241</v>
      </c>
      <c r="R716" s="1" t="s">
        <v>13708</v>
      </c>
      <c r="S716" s="1" t="s">
        <v>714</v>
      </c>
      <c r="T716" s="1"/>
      <c r="U716" s="1"/>
      <c r="V716" s="1" t="s">
        <v>13718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4102</v>
      </c>
      <c r="H717" s="1" t="s">
        <v>8951</v>
      </c>
      <c r="I717" s="1" t="s">
        <v>10548</v>
      </c>
      <c r="J717" s="1"/>
      <c r="K717" s="1" t="s">
        <v>18061</v>
      </c>
      <c r="L717" s="1" t="s">
        <v>715</v>
      </c>
      <c r="M717" s="1" t="s">
        <v>12178</v>
      </c>
      <c r="N717" s="1" t="s">
        <v>13135</v>
      </c>
      <c r="O717" s="1" t="s">
        <v>715</v>
      </c>
      <c r="P717" s="1" t="s">
        <v>18241</v>
      </c>
      <c r="Q717" s="1" t="s">
        <v>18241</v>
      </c>
      <c r="R717" s="1" t="s">
        <v>13708</v>
      </c>
      <c r="S717" s="1" t="s">
        <v>715</v>
      </c>
      <c r="T717" s="1"/>
      <c r="U717" s="1"/>
      <c r="V717" s="1" t="s">
        <v>13718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14280</v>
      </c>
      <c r="F718" s="1" t="s">
        <v>15382</v>
      </c>
      <c r="G718" s="1" t="s">
        <v>16455</v>
      </c>
      <c r="H718" s="1" t="s">
        <v>17523</v>
      </c>
      <c r="I718" s="1" t="s">
        <v>10549</v>
      </c>
      <c r="J718" s="1"/>
      <c r="K718" s="1" t="s">
        <v>18061</v>
      </c>
      <c r="L718" s="1" t="s">
        <v>716</v>
      </c>
      <c r="M718" s="1" t="s">
        <v>12179</v>
      </c>
      <c r="N718" s="1" t="s">
        <v>13135</v>
      </c>
      <c r="O718" s="1" t="s">
        <v>716</v>
      </c>
      <c r="P718" s="1" t="s">
        <v>18241</v>
      </c>
      <c r="Q718" s="1" t="s">
        <v>18241</v>
      </c>
      <c r="R718" s="1" t="s">
        <v>13708</v>
      </c>
      <c r="S718" s="1" t="s">
        <v>716</v>
      </c>
      <c r="T718" s="1"/>
      <c r="U718" s="1"/>
      <c r="V718" s="1" t="s">
        <v>13718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5746</v>
      </c>
      <c r="G719" s="1" t="s">
        <v>7351</v>
      </c>
      <c r="H719" s="1" t="s">
        <v>8953</v>
      </c>
      <c r="I719" s="1" t="s">
        <v>10550</v>
      </c>
      <c r="J719" s="1"/>
      <c r="K719" s="1" t="s">
        <v>18061</v>
      </c>
      <c r="L719" s="1" t="s">
        <v>717</v>
      </c>
      <c r="M719" s="1" t="s">
        <v>12180</v>
      </c>
      <c r="N719" s="1" t="s">
        <v>13135</v>
      </c>
      <c r="O719" s="1" t="s">
        <v>717</v>
      </c>
      <c r="P719" s="1" t="s">
        <v>18242</v>
      </c>
      <c r="Q719" s="1" t="s">
        <v>18826</v>
      </c>
      <c r="R719" s="1" t="s">
        <v>13708</v>
      </c>
      <c r="S719" s="1" t="s">
        <v>717</v>
      </c>
      <c r="T719" s="1" t="s">
        <v>19371</v>
      </c>
      <c r="U719" s="1"/>
      <c r="V719" s="1" t="s">
        <v>13718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7352</v>
      </c>
      <c r="H720" s="1" t="s">
        <v>8954</v>
      </c>
      <c r="I720" s="1" t="s">
        <v>10551</v>
      </c>
      <c r="J720" s="1"/>
      <c r="K720" s="1" t="s">
        <v>18061</v>
      </c>
      <c r="L720" s="1" t="s">
        <v>718</v>
      </c>
      <c r="M720" s="1" t="s">
        <v>12181</v>
      </c>
      <c r="N720" s="1" t="s">
        <v>13135</v>
      </c>
      <c r="O720" s="1" t="s">
        <v>718</v>
      </c>
      <c r="P720" s="1" t="s">
        <v>18242</v>
      </c>
      <c r="Q720" s="1" t="s">
        <v>18827</v>
      </c>
      <c r="R720" s="1" t="s">
        <v>13708</v>
      </c>
      <c r="S720" s="1" t="s">
        <v>718</v>
      </c>
      <c r="T720" s="1"/>
      <c r="U720" s="1"/>
      <c r="V720" s="1" t="s">
        <v>13718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14281</v>
      </c>
      <c r="F721" s="1" t="s">
        <v>15383</v>
      </c>
      <c r="G721" s="1" t="s">
        <v>16456</v>
      </c>
      <c r="H721" s="1" t="s">
        <v>17524</v>
      </c>
      <c r="I721" s="1" t="s">
        <v>10552</v>
      </c>
      <c r="J721" s="1"/>
      <c r="K721" s="1" t="s">
        <v>18061</v>
      </c>
      <c r="L721" s="1" t="s">
        <v>719</v>
      </c>
      <c r="M721" s="1" t="s">
        <v>12182</v>
      </c>
      <c r="N721" s="1" t="s">
        <v>13135</v>
      </c>
      <c r="O721" s="1" t="s">
        <v>719</v>
      </c>
      <c r="P721" s="1" t="s">
        <v>18243</v>
      </c>
      <c r="Q721" s="1" t="s">
        <v>18243</v>
      </c>
      <c r="R721" s="1" t="s">
        <v>13708</v>
      </c>
      <c r="S721" s="1" t="s">
        <v>719</v>
      </c>
      <c r="T721" s="1"/>
      <c r="U721" s="1" t="s">
        <v>19575</v>
      </c>
      <c r="V721" s="1" t="s">
        <v>13718</v>
      </c>
      <c r="W721" s="1" t="s">
        <v>719</v>
      </c>
      <c r="X721" s="1"/>
      <c r="Y721" t="s">
        <v>19825</v>
      </c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5749</v>
      </c>
      <c r="G722" s="1" t="s">
        <v>7354</v>
      </c>
      <c r="H722" s="1" t="s">
        <v>8956</v>
      </c>
      <c r="I722" s="1" t="s">
        <v>10553</v>
      </c>
      <c r="J722" s="1"/>
      <c r="K722" s="1" t="s">
        <v>18061</v>
      </c>
      <c r="L722" s="1" t="s">
        <v>720</v>
      </c>
      <c r="M722" s="1" t="s">
        <v>12183</v>
      </c>
      <c r="N722" s="1" t="s">
        <v>13135</v>
      </c>
      <c r="O722" s="1" t="s">
        <v>720</v>
      </c>
      <c r="P722" s="1" t="s">
        <v>18243</v>
      </c>
      <c r="Q722" s="1" t="s">
        <v>18243</v>
      </c>
      <c r="R722" s="1" t="s">
        <v>13708</v>
      </c>
      <c r="S722" s="1" t="s">
        <v>720</v>
      </c>
      <c r="T722" s="1"/>
      <c r="U722" s="1"/>
      <c r="V722" s="1" t="s">
        <v>13718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14282</v>
      </c>
      <c r="F723" s="1" t="s">
        <v>15384</v>
      </c>
      <c r="G723" s="1" t="s">
        <v>16457</v>
      </c>
      <c r="H723" s="1" t="s">
        <v>17525</v>
      </c>
      <c r="I723" s="1" t="s">
        <v>10554</v>
      </c>
      <c r="J723" s="1"/>
      <c r="K723" s="1" t="s">
        <v>18061</v>
      </c>
      <c r="L723" s="1" t="s">
        <v>721</v>
      </c>
      <c r="M723" s="1" t="s">
        <v>12184</v>
      </c>
      <c r="N723" s="1" t="s">
        <v>13135</v>
      </c>
      <c r="O723" s="1" t="s">
        <v>721</v>
      </c>
      <c r="P723" s="1" t="s">
        <v>18243</v>
      </c>
      <c r="Q723" s="1" t="s">
        <v>18243</v>
      </c>
      <c r="R723" s="1" t="s">
        <v>13708</v>
      </c>
      <c r="S723" s="1" t="s">
        <v>721</v>
      </c>
      <c r="T723" s="1"/>
      <c r="U723" s="1"/>
      <c r="V723" s="1" t="s">
        <v>13718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5751</v>
      </c>
      <c r="G724" s="1" t="s">
        <v>7356</v>
      </c>
      <c r="H724" s="1" t="s">
        <v>8958</v>
      </c>
      <c r="I724" s="1" t="s">
        <v>10555</v>
      </c>
      <c r="J724" s="1"/>
      <c r="K724" s="1" t="s">
        <v>18061</v>
      </c>
      <c r="L724" s="1" t="s">
        <v>722</v>
      </c>
      <c r="M724" s="1" t="s">
        <v>12185</v>
      </c>
      <c r="N724" s="1" t="s">
        <v>13135</v>
      </c>
      <c r="O724" s="1" t="s">
        <v>722</v>
      </c>
      <c r="P724" s="1" t="s">
        <v>18244</v>
      </c>
      <c r="Q724" s="1" t="s">
        <v>18828</v>
      </c>
      <c r="R724" s="1" t="s">
        <v>13708</v>
      </c>
      <c r="S724" s="1" t="s">
        <v>722</v>
      </c>
      <c r="T724" s="1" t="s">
        <v>19372</v>
      </c>
      <c r="U724" s="1"/>
      <c r="V724" s="1" t="s">
        <v>13718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14283</v>
      </c>
      <c r="F725" s="1" t="s">
        <v>15385</v>
      </c>
      <c r="G725" s="1" t="s">
        <v>16458</v>
      </c>
      <c r="H725" s="1" t="s">
        <v>17526</v>
      </c>
      <c r="I725" s="1" t="s">
        <v>10556</v>
      </c>
      <c r="J725" s="1"/>
      <c r="K725" s="1" t="s">
        <v>18061</v>
      </c>
      <c r="L725" s="1" t="s">
        <v>723</v>
      </c>
      <c r="M725" s="1" t="s">
        <v>12186</v>
      </c>
      <c r="N725" s="1" t="s">
        <v>13135</v>
      </c>
      <c r="O725" s="1" t="s">
        <v>723</v>
      </c>
      <c r="P725" s="1" t="s">
        <v>18244</v>
      </c>
      <c r="Q725" s="1" t="s">
        <v>18829</v>
      </c>
      <c r="R725" s="1" t="s">
        <v>13708</v>
      </c>
      <c r="S725" s="1" t="s">
        <v>723</v>
      </c>
      <c r="T725" s="1"/>
      <c r="U725" s="1"/>
      <c r="V725" s="1" t="s">
        <v>13718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14284</v>
      </c>
      <c r="F726" s="1" t="s">
        <v>15386</v>
      </c>
      <c r="G726" s="1" t="s">
        <v>16459</v>
      </c>
      <c r="H726" s="1" t="s">
        <v>17527</v>
      </c>
      <c r="I726" s="1" t="s">
        <v>10557</v>
      </c>
      <c r="J726" s="1"/>
      <c r="K726" s="1" t="s">
        <v>18061</v>
      </c>
      <c r="L726" s="1" t="s">
        <v>724</v>
      </c>
      <c r="M726" s="1" t="s">
        <v>12187</v>
      </c>
      <c r="N726" s="1" t="s">
        <v>13135</v>
      </c>
      <c r="O726" s="1" t="s">
        <v>724</v>
      </c>
      <c r="P726" s="1" t="s">
        <v>18244</v>
      </c>
      <c r="Q726" s="1" t="s">
        <v>18830</v>
      </c>
      <c r="R726" s="1" t="s">
        <v>13708</v>
      </c>
      <c r="S726" s="1" t="s">
        <v>724</v>
      </c>
      <c r="T726" s="1"/>
      <c r="U726" s="1"/>
      <c r="V726" s="1" t="s">
        <v>13718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14285</v>
      </c>
      <c r="F727" s="1" t="s">
        <v>15387</v>
      </c>
      <c r="G727" s="1" t="s">
        <v>16460</v>
      </c>
      <c r="H727" s="1" t="s">
        <v>17528</v>
      </c>
      <c r="I727" s="1" t="s">
        <v>10558</v>
      </c>
      <c r="J727" s="1"/>
      <c r="K727" s="1" t="s">
        <v>18061</v>
      </c>
      <c r="L727" s="1" t="s">
        <v>725</v>
      </c>
      <c r="M727" s="1" t="s">
        <v>12188</v>
      </c>
      <c r="N727" s="1" t="s">
        <v>13135</v>
      </c>
      <c r="O727" s="1" t="s">
        <v>725</v>
      </c>
      <c r="P727" s="1" t="s">
        <v>18244</v>
      </c>
      <c r="Q727" s="1" t="s">
        <v>18831</v>
      </c>
      <c r="R727" s="1" t="s">
        <v>13708</v>
      </c>
      <c r="S727" s="1" t="s">
        <v>725</v>
      </c>
      <c r="T727" s="1"/>
      <c r="U727" s="1"/>
      <c r="V727" s="1" t="s">
        <v>13718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14286</v>
      </c>
      <c r="F728" s="1" t="s">
        <v>15388</v>
      </c>
      <c r="G728" s="1" t="s">
        <v>16461</v>
      </c>
      <c r="H728" s="1" t="s">
        <v>17529</v>
      </c>
      <c r="I728" s="1" t="s">
        <v>10559</v>
      </c>
      <c r="J728" s="1"/>
      <c r="K728" s="1" t="s">
        <v>18061</v>
      </c>
      <c r="L728" s="1" t="s">
        <v>726</v>
      </c>
      <c r="M728" s="1" t="s">
        <v>12189</v>
      </c>
      <c r="N728" s="1" t="s">
        <v>13135</v>
      </c>
      <c r="O728" s="1" t="s">
        <v>726</v>
      </c>
      <c r="P728" s="1" t="s">
        <v>18244</v>
      </c>
      <c r="Q728" s="1" t="s">
        <v>18832</v>
      </c>
      <c r="R728" s="1" t="s">
        <v>13708</v>
      </c>
      <c r="S728" s="1" t="s">
        <v>726</v>
      </c>
      <c r="T728" s="1"/>
      <c r="U728" s="1"/>
      <c r="V728" s="1" t="s">
        <v>13718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14287</v>
      </c>
      <c r="F729" s="1" t="s">
        <v>15389</v>
      </c>
      <c r="G729" s="1" t="s">
        <v>16462</v>
      </c>
      <c r="H729" s="1" t="s">
        <v>17530</v>
      </c>
      <c r="I729" s="1" t="s">
        <v>10560</v>
      </c>
      <c r="J729" s="1"/>
      <c r="K729" s="1" t="s">
        <v>18061</v>
      </c>
      <c r="L729" s="1" t="s">
        <v>727</v>
      </c>
      <c r="M729" s="1" t="s">
        <v>12190</v>
      </c>
      <c r="N729" s="1" t="s">
        <v>13135</v>
      </c>
      <c r="O729" s="1" t="s">
        <v>727</v>
      </c>
      <c r="P729" s="1" t="s">
        <v>18244</v>
      </c>
      <c r="Q729" s="1" t="s">
        <v>18833</v>
      </c>
      <c r="R729" s="1" t="s">
        <v>13708</v>
      </c>
      <c r="S729" s="1" t="s">
        <v>727</v>
      </c>
      <c r="T729" s="1"/>
      <c r="U729" s="1"/>
      <c r="V729" s="1" t="s">
        <v>13718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14288</v>
      </c>
      <c r="F730" s="1" t="s">
        <v>15390</v>
      </c>
      <c r="G730" s="1" t="s">
        <v>16463</v>
      </c>
      <c r="H730" s="1" t="s">
        <v>17531</v>
      </c>
      <c r="I730" s="1" t="s">
        <v>10561</v>
      </c>
      <c r="J730" s="1"/>
      <c r="K730" s="1" t="s">
        <v>18061</v>
      </c>
      <c r="L730" s="1" t="s">
        <v>728</v>
      </c>
      <c r="M730" s="1" t="s">
        <v>12191</v>
      </c>
      <c r="N730" s="1" t="s">
        <v>13135</v>
      </c>
      <c r="O730" s="1" t="s">
        <v>728</v>
      </c>
      <c r="P730" s="1" t="s">
        <v>18244</v>
      </c>
      <c r="Q730" s="1" t="s">
        <v>18834</v>
      </c>
      <c r="R730" s="1" t="s">
        <v>13708</v>
      </c>
      <c r="S730" s="1" t="s">
        <v>728</v>
      </c>
      <c r="T730" s="1"/>
      <c r="U730" s="1"/>
      <c r="V730" s="1" t="s">
        <v>13718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14289</v>
      </c>
      <c r="F731" s="1" t="s">
        <v>15391</v>
      </c>
      <c r="G731" s="1" t="s">
        <v>16464</v>
      </c>
      <c r="H731" s="1" t="s">
        <v>17532</v>
      </c>
      <c r="I731" s="1" t="s">
        <v>10562</v>
      </c>
      <c r="J731" s="1"/>
      <c r="K731" s="1" t="s">
        <v>18061</v>
      </c>
      <c r="L731" s="1" t="s">
        <v>729</v>
      </c>
      <c r="M731" s="1" t="s">
        <v>12192</v>
      </c>
      <c r="N731" s="1" t="s">
        <v>13135</v>
      </c>
      <c r="O731" s="1" t="s">
        <v>729</v>
      </c>
      <c r="P731" s="1" t="s">
        <v>18245</v>
      </c>
      <c r="Q731" s="1" t="s">
        <v>18245</v>
      </c>
      <c r="R731" s="1" t="s">
        <v>13708</v>
      </c>
      <c r="S731" s="1" t="s">
        <v>729</v>
      </c>
      <c r="T731" s="1"/>
      <c r="U731" s="1" t="s">
        <v>19576</v>
      </c>
      <c r="V731" s="1" t="s">
        <v>13718</v>
      </c>
      <c r="W731" s="1" t="s">
        <v>729</v>
      </c>
      <c r="X731" s="1" t="s">
        <v>19721</v>
      </c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14290</v>
      </c>
      <c r="F732" s="1" t="s">
        <v>15392</v>
      </c>
      <c r="G732" s="1" t="s">
        <v>16465</v>
      </c>
      <c r="H732" s="1" t="s">
        <v>17533</v>
      </c>
      <c r="I732" s="1" t="s">
        <v>10563</v>
      </c>
      <c r="J732" s="1"/>
      <c r="K732" s="1" t="s">
        <v>18061</v>
      </c>
      <c r="L732" s="1" t="s">
        <v>730</v>
      </c>
      <c r="M732" s="1" t="s">
        <v>12193</v>
      </c>
      <c r="N732" s="1" t="s">
        <v>13135</v>
      </c>
      <c r="O732" s="1" t="s">
        <v>730</v>
      </c>
      <c r="P732" s="1" t="s">
        <v>18245</v>
      </c>
      <c r="Q732" s="1" t="s">
        <v>18245</v>
      </c>
      <c r="R732" s="1" t="s">
        <v>13708</v>
      </c>
      <c r="S732" s="1" t="s">
        <v>730</v>
      </c>
      <c r="T732" s="1"/>
      <c r="U732" s="1"/>
      <c r="V732" s="1" t="s">
        <v>13718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14291</v>
      </c>
      <c r="F733" s="1" t="s">
        <v>15393</v>
      </c>
      <c r="G733" s="1" t="s">
        <v>16466</v>
      </c>
      <c r="H733" s="1" t="s">
        <v>17534</v>
      </c>
      <c r="I733" s="1" t="s">
        <v>10564</v>
      </c>
      <c r="J733" s="1"/>
      <c r="K733" s="1" t="s">
        <v>18061</v>
      </c>
      <c r="L733" s="1" t="s">
        <v>731</v>
      </c>
      <c r="M733" s="1" t="s">
        <v>12194</v>
      </c>
      <c r="N733" s="1" t="s">
        <v>13135</v>
      </c>
      <c r="O733" s="1" t="s">
        <v>731</v>
      </c>
      <c r="P733" s="1" t="s">
        <v>18245</v>
      </c>
      <c r="Q733" s="1" t="s">
        <v>18245</v>
      </c>
      <c r="R733" s="1" t="s">
        <v>13708</v>
      </c>
      <c r="S733" s="1" t="s">
        <v>731</v>
      </c>
      <c r="T733" s="1"/>
      <c r="U733" s="1"/>
      <c r="V733" s="1" t="s">
        <v>13718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14292</v>
      </c>
      <c r="F734" s="1" t="s">
        <v>15394</v>
      </c>
      <c r="G734" s="1" t="s">
        <v>16467</v>
      </c>
      <c r="H734" s="1" t="s">
        <v>17497</v>
      </c>
      <c r="I734" s="1" t="s">
        <v>10565</v>
      </c>
      <c r="J734" s="1"/>
      <c r="K734" s="1" t="s">
        <v>18061</v>
      </c>
      <c r="L734" s="1" t="s">
        <v>732</v>
      </c>
      <c r="M734" s="1" t="s">
        <v>12195</v>
      </c>
      <c r="N734" s="1" t="s">
        <v>13135</v>
      </c>
      <c r="O734" s="1" t="s">
        <v>732</v>
      </c>
      <c r="P734" s="1" t="s">
        <v>18245</v>
      </c>
      <c r="Q734" s="1" t="s">
        <v>18245</v>
      </c>
      <c r="R734" s="1" t="s">
        <v>13708</v>
      </c>
      <c r="S734" s="1" t="s">
        <v>732</v>
      </c>
      <c r="T734" s="1"/>
      <c r="U734" s="1"/>
      <c r="V734" s="1" t="s">
        <v>13718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14293</v>
      </c>
      <c r="F735" s="1" t="s">
        <v>15395</v>
      </c>
      <c r="G735" s="1" t="s">
        <v>16468</v>
      </c>
      <c r="H735" s="1" t="s">
        <v>17535</v>
      </c>
      <c r="I735" s="1" t="s">
        <v>10566</v>
      </c>
      <c r="J735" s="1"/>
      <c r="K735" s="1" t="s">
        <v>18061</v>
      </c>
      <c r="L735" s="1" t="s">
        <v>733</v>
      </c>
      <c r="M735" s="1" t="s">
        <v>12196</v>
      </c>
      <c r="N735" s="1" t="s">
        <v>13135</v>
      </c>
      <c r="O735" s="1" t="s">
        <v>733</v>
      </c>
      <c r="P735" s="1" t="s">
        <v>18246</v>
      </c>
      <c r="Q735" s="1" t="s">
        <v>18835</v>
      </c>
      <c r="R735" s="1" t="s">
        <v>13708</v>
      </c>
      <c r="S735" s="1" t="s">
        <v>733</v>
      </c>
      <c r="T735" s="1" t="s">
        <v>19373</v>
      </c>
      <c r="U735" s="1"/>
      <c r="V735" s="1" t="s">
        <v>13718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14294</v>
      </c>
      <c r="F736" s="1" t="s">
        <v>15396</v>
      </c>
      <c r="G736" s="1" t="s">
        <v>16469</v>
      </c>
      <c r="H736" s="1" t="s">
        <v>17536</v>
      </c>
      <c r="I736" s="1" t="s">
        <v>10567</v>
      </c>
      <c r="J736" s="1"/>
      <c r="K736" s="1" t="s">
        <v>18061</v>
      </c>
      <c r="L736" s="1" t="s">
        <v>734</v>
      </c>
      <c r="M736" s="1" t="s">
        <v>12197</v>
      </c>
      <c r="N736" s="1" t="s">
        <v>13135</v>
      </c>
      <c r="O736" s="1" t="s">
        <v>734</v>
      </c>
      <c r="P736" s="1" t="s">
        <v>18246</v>
      </c>
      <c r="Q736" s="1" t="s">
        <v>18836</v>
      </c>
      <c r="R736" s="1" t="s">
        <v>13708</v>
      </c>
      <c r="S736" s="1" t="s">
        <v>734</v>
      </c>
      <c r="T736" s="1"/>
      <c r="U736" s="1"/>
      <c r="V736" s="1" t="s">
        <v>13718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5764</v>
      </c>
      <c r="G737" s="1" t="s">
        <v>7369</v>
      </c>
      <c r="H737" s="1" t="s">
        <v>8970</v>
      </c>
      <c r="I737" s="1" t="s">
        <v>10568</v>
      </c>
      <c r="J737" s="1"/>
      <c r="K737" s="1" t="s">
        <v>18061</v>
      </c>
      <c r="L737" s="1" t="s">
        <v>735</v>
      </c>
      <c r="M737" s="1" t="s">
        <v>12198</v>
      </c>
      <c r="N737" s="1" t="s">
        <v>13135</v>
      </c>
      <c r="O737" s="1" t="s">
        <v>735</v>
      </c>
      <c r="P737" s="1" t="s">
        <v>18246</v>
      </c>
      <c r="Q737" s="1" t="s">
        <v>18837</v>
      </c>
      <c r="R737" s="1" t="s">
        <v>13708</v>
      </c>
      <c r="S737" s="1" t="s">
        <v>735</v>
      </c>
      <c r="T737" s="1"/>
      <c r="U737" s="1"/>
      <c r="V737" s="1" t="s">
        <v>13718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14295</v>
      </c>
      <c r="F738" s="1" t="s">
        <v>15397</v>
      </c>
      <c r="G738" s="1" t="s">
        <v>16470</v>
      </c>
      <c r="H738" s="1" t="s">
        <v>17537</v>
      </c>
      <c r="I738" s="1" t="s">
        <v>10569</v>
      </c>
      <c r="J738" s="1"/>
      <c r="K738" s="1" t="s">
        <v>18061</v>
      </c>
      <c r="L738" s="1" t="s">
        <v>736</v>
      </c>
      <c r="M738" s="1" t="s">
        <v>12199</v>
      </c>
      <c r="N738" s="1" t="s">
        <v>13135</v>
      </c>
      <c r="O738" s="1" t="s">
        <v>736</v>
      </c>
      <c r="P738" s="1" t="s">
        <v>18246</v>
      </c>
      <c r="Q738" s="1" t="s">
        <v>18838</v>
      </c>
      <c r="R738" s="1" t="s">
        <v>13708</v>
      </c>
      <c r="S738" s="1" t="s">
        <v>736</v>
      </c>
      <c r="T738" s="1"/>
      <c r="U738" s="1"/>
      <c r="V738" s="1" t="s">
        <v>13718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14296</v>
      </c>
      <c r="F739" s="1" t="s">
        <v>15398</v>
      </c>
      <c r="G739" s="1" t="s">
        <v>16471</v>
      </c>
      <c r="H739" s="1" t="s">
        <v>17538</v>
      </c>
      <c r="I739" s="1" t="s">
        <v>10570</v>
      </c>
      <c r="J739" s="1"/>
      <c r="K739" s="1" t="s">
        <v>18061</v>
      </c>
      <c r="L739" s="1" t="s">
        <v>737</v>
      </c>
      <c r="M739" s="1" t="s">
        <v>12200</v>
      </c>
      <c r="N739" s="1" t="s">
        <v>13135</v>
      </c>
      <c r="O739" s="1" t="s">
        <v>737</v>
      </c>
      <c r="P739" s="1" t="s">
        <v>18246</v>
      </c>
      <c r="Q739" s="1" t="s">
        <v>18839</v>
      </c>
      <c r="R739" s="1" t="s">
        <v>13708</v>
      </c>
      <c r="S739" s="1" t="s">
        <v>737</v>
      </c>
      <c r="T739" s="1"/>
      <c r="U739" s="1"/>
      <c r="V739" s="1" t="s">
        <v>13718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14297</v>
      </c>
      <c r="F740" s="1" t="s">
        <v>15399</v>
      </c>
      <c r="G740" s="1" t="s">
        <v>16472</v>
      </c>
      <c r="H740" s="1" t="s">
        <v>17539</v>
      </c>
      <c r="I740" s="1" t="s">
        <v>10571</v>
      </c>
      <c r="J740" s="1"/>
      <c r="K740" s="1" t="s">
        <v>18061</v>
      </c>
      <c r="L740" s="1" t="s">
        <v>738</v>
      </c>
      <c r="M740" s="1" t="s">
        <v>12201</v>
      </c>
      <c r="N740" s="1" t="s">
        <v>13135</v>
      </c>
      <c r="O740" s="1" t="s">
        <v>738</v>
      </c>
      <c r="P740" s="1" t="s">
        <v>18246</v>
      </c>
      <c r="Q740" s="1" t="s">
        <v>18840</v>
      </c>
      <c r="R740" s="1" t="s">
        <v>13708</v>
      </c>
      <c r="S740" s="1" t="s">
        <v>738</v>
      </c>
      <c r="T740" s="1"/>
      <c r="U740" s="1"/>
      <c r="V740" s="1" t="s">
        <v>13718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14298</v>
      </c>
      <c r="F741" s="1" t="s">
        <v>15400</v>
      </c>
      <c r="G741" s="1" t="s">
        <v>16473</v>
      </c>
      <c r="H741" s="1" t="s">
        <v>17540</v>
      </c>
      <c r="I741" s="1" t="s">
        <v>10572</v>
      </c>
      <c r="J741" s="1"/>
      <c r="K741" s="1" t="s">
        <v>18061</v>
      </c>
      <c r="L741" s="1" t="s">
        <v>739</v>
      </c>
      <c r="M741" s="1" t="s">
        <v>12202</v>
      </c>
      <c r="N741" s="1" t="s">
        <v>13135</v>
      </c>
      <c r="O741" s="1" t="s">
        <v>739</v>
      </c>
      <c r="P741" s="1" t="s">
        <v>18247</v>
      </c>
      <c r="Q741" s="1" t="s">
        <v>18247</v>
      </c>
      <c r="R741" s="1" t="s">
        <v>13708</v>
      </c>
      <c r="S741" s="1" t="s">
        <v>739</v>
      </c>
      <c r="T741" s="1"/>
      <c r="U741" s="1" t="s">
        <v>19577</v>
      </c>
      <c r="V741" s="1" t="s">
        <v>13718</v>
      </c>
      <c r="W741" s="1" t="s">
        <v>739</v>
      </c>
      <c r="X741" s="1" t="s">
        <v>19722</v>
      </c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14299</v>
      </c>
      <c r="F742" s="1" t="s">
        <v>15401</v>
      </c>
      <c r="G742" s="1" t="s">
        <v>16474</v>
      </c>
      <c r="H742" s="1" t="s">
        <v>17541</v>
      </c>
      <c r="I742" s="1" t="s">
        <v>10573</v>
      </c>
      <c r="J742" s="1"/>
      <c r="K742" s="1" t="s">
        <v>18061</v>
      </c>
      <c r="L742" s="1" t="s">
        <v>740</v>
      </c>
      <c r="M742" s="1" t="s">
        <v>12203</v>
      </c>
      <c r="N742" s="1" t="s">
        <v>13135</v>
      </c>
      <c r="O742" s="1" t="s">
        <v>740</v>
      </c>
      <c r="P742" s="1" t="s">
        <v>18247</v>
      </c>
      <c r="Q742" s="1" t="s">
        <v>18247</v>
      </c>
      <c r="R742" s="1" t="s">
        <v>13708</v>
      </c>
      <c r="S742" s="1" t="s">
        <v>740</v>
      </c>
      <c r="T742" s="1"/>
      <c r="U742" s="1"/>
      <c r="V742" s="1" t="s">
        <v>13718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14300</v>
      </c>
      <c r="F743" s="1" t="s">
        <v>15402</v>
      </c>
      <c r="G743" s="1" t="s">
        <v>16475</v>
      </c>
      <c r="H743" s="1" t="s">
        <v>17542</v>
      </c>
      <c r="I743" s="1" t="s">
        <v>10574</v>
      </c>
      <c r="J743" s="1"/>
      <c r="K743" s="1" t="s">
        <v>18061</v>
      </c>
      <c r="L743" s="1" t="s">
        <v>741</v>
      </c>
      <c r="M743" s="1" t="s">
        <v>12204</v>
      </c>
      <c r="N743" s="1" t="s">
        <v>13135</v>
      </c>
      <c r="O743" s="1" t="s">
        <v>741</v>
      </c>
      <c r="P743" s="1" t="s">
        <v>18247</v>
      </c>
      <c r="Q743" s="1" t="s">
        <v>18247</v>
      </c>
      <c r="R743" s="1" t="s">
        <v>13708</v>
      </c>
      <c r="S743" s="1" t="s">
        <v>741</v>
      </c>
      <c r="T743" s="1"/>
      <c r="U743" s="1"/>
      <c r="V743" s="1" t="s">
        <v>13718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14301</v>
      </c>
      <c r="F744" s="1" t="s">
        <v>15403</v>
      </c>
      <c r="G744" s="1" t="s">
        <v>16476</v>
      </c>
      <c r="H744" s="1" t="s">
        <v>17543</v>
      </c>
      <c r="I744" s="1" t="s">
        <v>10575</v>
      </c>
      <c r="J744" s="1"/>
      <c r="K744" s="1" t="s">
        <v>18061</v>
      </c>
      <c r="L744" s="1" t="s">
        <v>742</v>
      </c>
      <c r="M744" s="1" t="s">
        <v>12205</v>
      </c>
      <c r="N744" s="1" t="s">
        <v>13135</v>
      </c>
      <c r="O744" s="1" t="s">
        <v>742</v>
      </c>
      <c r="P744" s="1" t="s">
        <v>18247</v>
      </c>
      <c r="Q744" s="1" t="s">
        <v>18247</v>
      </c>
      <c r="R744" s="1" t="s">
        <v>13708</v>
      </c>
      <c r="S744" s="1" t="s">
        <v>742</v>
      </c>
      <c r="T744" s="1"/>
      <c r="U744" s="1"/>
      <c r="V744" s="1" t="s">
        <v>13718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5772</v>
      </c>
      <c r="G745" s="1" t="s">
        <v>7377</v>
      </c>
      <c r="H745" s="1" t="s">
        <v>8978</v>
      </c>
      <c r="I745" s="1" t="s">
        <v>10576</v>
      </c>
      <c r="J745" s="1"/>
      <c r="K745" s="1" t="s">
        <v>18061</v>
      </c>
      <c r="L745" s="1" t="s">
        <v>743</v>
      </c>
      <c r="M745" s="1" t="s">
        <v>12206</v>
      </c>
      <c r="N745" s="1" t="s">
        <v>13135</v>
      </c>
      <c r="O745" s="1" t="s">
        <v>743</v>
      </c>
      <c r="P745" s="1" t="s">
        <v>18247</v>
      </c>
      <c r="Q745" s="1" t="s">
        <v>18247</v>
      </c>
      <c r="R745" s="1" t="s">
        <v>13708</v>
      </c>
      <c r="S745" s="1" t="s">
        <v>743</v>
      </c>
      <c r="T745" s="1"/>
      <c r="U745" s="1"/>
      <c r="V745" s="1" t="s">
        <v>13718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14302</v>
      </c>
      <c r="F746" s="1" t="s">
        <v>15404</v>
      </c>
      <c r="G746" s="1" t="s">
        <v>16477</v>
      </c>
      <c r="H746" s="1" t="s">
        <v>17544</v>
      </c>
      <c r="I746" s="1" t="s">
        <v>10577</v>
      </c>
      <c r="J746" s="1"/>
      <c r="K746" s="1" t="s">
        <v>18061</v>
      </c>
      <c r="L746" s="1" t="s">
        <v>744</v>
      </c>
      <c r="M746" s="1" t="s">
        <v>12207</v>
      </c>
      <c r="N746" s="1" t="s">
        <v>13135</v>
      </c>
      <c r="O746" s="1" t="s">
        <v>744</v>
      </c>
      <c r="P746" s="1" t="s">
        <v>18247</v>
      </c>
      <c r="Q746" s="1" t="s">
        <v>18247</v>
      </c>
      <c r="R746" s="1" t="s">
        <v>13708</v>
      </c>
      <c r="S746" s="1" t="s">
        <v>744</v>
      </c>
      <c r="T746" s="1"/>
      <c r="U746" s="1"/>
      <c r="V746" s="1" t="s">
        <v>13718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14303</v>
      </c>
      <c r="F747" s="1" t="s">
        <v>15405</v>
      </c>
      <c r="G747" s="1" t="s">
        <v>16478</v>
      </c>
      <c r="H747" s="1" t="s">
        <v>17545</v>
      </c>
      <c r="I747" s="1" t="s">
        <v>10578</v>
      </c>
      <c r="J747" s="1"/>
      <c r="K747" s="1" t="s">
        <v>18061</v>
      </c>
      <c r="L747" s="1" t="s">
        <v>745</v>
      </c>
      <c r="M747" s="1" t="s">
        <v>12208</v>
      </c>
      <c r="N747" s="1" t="s">
        <v>13135</v>
      </c>
      <c r="O747" s="1" t="s">
        <v>745</v>
      </c>
      <c r="P747" s="1" t="s">
        <v>18247</v>
      </c>
      <c r="Q747" s="1" t="s">
        <v>18247</v>
      </c>
      <c r="R747" s="1" t="s">
        <v>13708</v>
      </c>
      <c r="S747" s="1" t="s">
        <v>745</v>
      </c>
      <c r="T747" s="1"/>
      <c r="U747" s="1"/>
      <c r="V747" s="1" t="s">
        <v>13718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14304</v>
      </c>
      <c r="F748" s="1" t="s">
        <v>15406</v>
      </c>
      <c r="G748" s="1" t="s">
        <v>16479</v>
      </c>
      <c r="H748" s="1" t="s">
        <v>17546</v>
      </c>
      <c r="I748" s="1" t="s">
        <v>10579</v>
      </c>
      <c r="J748" s="1"/>
      <c r="K748" s="1" t="s">
        <v>18061</v>
      </c>
      <c r="L748" s="1" t="s">
        <v>746</v>
      </c>
      <c r="M748" s="1" t="s">
        <v>12209</v>
      </c>
      <c r="N748" s="1" t="s">
        <v>13135</v>
      </c>
      <c r="O748" s="1" t="s">
        <v>746</v>
      </c>
      <c r="P748" s="1" t="s">
        <v>18247</v>
      </c>
      <c r="Q748" s="1" t="s">
        <v>18247</v>
      </c>
      <c r="R748" s="1" t="s">
        <v>13708</v>
      </c>
      <c r="S748" s="1" t="s">
        <v>746</v>
      </c>
      <c r="T748" s="1"/>
      <c r="U748" s="1"/>
      <c r="V748" s="1" t="s">
        <v>13718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5776</v>
      </c>
      <c r="G749" s="1" t="s">
        <v>7381</v>
      </c>
      <c r="H749" s="1" t="s">
        <v>8982</v>
      </c>
      <c r="I749" s="1" t="s">
        <v>10580</v>
      </c>
      <c r="J749" s="1"/>
      <c r="K749" s="1" t="s">
        <v>18061</v>
      </c>
      <c r="L749" s="1" t="s">
        <v>747</v>
      </c>
      <c r="M749" s="1" t="s">
        <v>12210</v>
      </c>
      <c r="N749" s="1" t="s">
        <v>13135</v>
      </c>
      <c r="O749" s="1" t="s">
        <v>747</v>
      </c>
      <c r="P749" s="1" t="s">
        <v>18247</v>
      </c>
      <c r="Q749" s="1" t="s">
        <v>18247</v>
      </c>
      <c r="R749" s="1" t="s">
        <v>13708</v>
      </c>
      <c r="S749" s="1" t="s">
        <v>747</v>
      </c>
      <c r="T749" s="1"/>
      <c r="U749" s="1"/>
      <c r="V749" s="1" t="s">
        <v>13718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5777</v>
      </c>
      <c r="G750" s="1" t="s">
        <v>7382</v>
      </c>
      <c r="H750" s="1" t="s">
        <v>8983</v>
      </c>
      <c r="I750" s="1" t="s">
        <v>10581</v>
      </c>
      <c r="J750" s="1"/>
      <c r="K750" s="1" t="s">
        <v>18061</v>
      </c>
      <c r="L750" s="1" t="s">
        <v>748</v>
      </c>
      <c r="M750" s="1" t="s">
        <v>12211</v>
      </c>
      <c r="N750" s="1" t="s">
        <v>13135</v>
      </c>
      <c r="O750" s="1" t="s">
        <v>748</v>
      </c>
      <c r="P750" s="1" t="s">
        <v>18248</v>
      </c>
      <c r="Q750" s="1" t="s">
        <v>18841</v>
      </c>
      <c r="R750" s="1" t="s">
        <v>13708</v>
      </c>
      <c r="S750" s="1" t="s">
        <v>748</v>
      </c>
      <c r="T750" s="1" t="s">
        <v>19374</v>
      </c>
      <c r="U750" s="1"/>
      <c r="V750" s="1" t="s">
        <v>13718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14305</v>
      </c>
      <c r="F751" s="1" t="s">
        <v>15407</v>
      </c>
      <c r="G751" s="1" t="s">
        <v>16480</v>
      </c>
      <c r="H751" s="1" t="s">
        <v>17547</v>
      </c>
      <c r="I751" s="1" t="s">
        <v>10582</v>
      </c>
      <c r="J751" s="1"/>
      <c r="K751" s="1" t="s">
        <v>18061</v>
      </c>
      <c r="L751" s="1" t="s">
        <v>749</v>
      </c>
      <c r="M751" s="1" t="s">
        <v>12212</v>
      </c>
      <c r="N751" s="1" t="s">
        <v>13135</v>
      </c>
      <c r="O751" s="1" t="s">
        <v>749</v>
      </c>
      <c r="P751" s="1" t="s">
        <v>18248</v>
      </c>
      <c r="Q751" s="1" t="s">
        <v>18842</v>
      </c>
      <c r="R751" s="1" t="s">
        <v>13708</v>
      </c>
      <c r="S751" s="1" t="s">
        <v>749</v>
      </c>
      <c r="T751" s="1"/>
      <c r="U751" s="1"/>
      <c r="V751" s="1" t="s">
        <v>13718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14306</v>
      </c>
      <c r="F752" s="1" t="s">
        <v>15408</v>
      </c>
      <c r="G752" s="1" t="s">
        <v>16481</v>
      </c>
      <c r="H752" s="1" t="s">
        <v>17548</v>
      </c>
      <c r="I752" s="1" t="s">
        <v>10583</v>
      </c>
      <c r="J752" s="1"/>
      <c r="K752" s="1" t="s">
        <v>18061</v>
      </c>
      <c r="L752" s="1" t="s">
        <v>750</v>
      </c>
      <c r="M752" s="1" t="s">
        <v>12213</v>
      </c>
      <c r="N752" s="1" t="s">
        <v>13135</v>
      </c>
      <c r="O752" s="1" t="s">
        <v>750</v>
      </c>
      <c r="P752" s="1" t="s">
        <v>18248</v>
      </c>
      <c r="Q752" s="1" t="s">
        <v>18843</v>
      </c>
      <c r="R752" s="1" t="s">
        <v>13708</v>
      </c>
      <c r="S752" s="1" t="s">
        <v>750</v>
      </c>
      <c r="T752" s="1"/>
      <c r="U752" s="1"/>
      <c r="V752" s="1" t="s">
        <v>13718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14307</v>
      </c>
      <c r="F753" s="1" t="s">
        <v>15409</v>
      </c>
      <c r="G753" s="1" t="s">
        <v>16482</v>
      </c>
      <c r="H753" s="1" t="s">
        <v>17549</v>
      </c>
      <c r="I753" s="1" t="s">
        <v>10584</v>
      </c>
      <c r="J753" s="1"/>
      <c r="K753" s="1" t="s">
        <v>18061</v>
      </c>
      <c r="L753" s="1" t="s">
        <v>751</v>
      </c>
      <c r="M753" s="1" t="s">
        <v>12214</v>
      </c>
      <c r="N753" s="1" t="s">
        <v>13135</v>
      </c>
      <c r="O753" s="1" t="s">
        <v>751</v>
      </c>
      <c r="P753" s="1" t="s">
        <v>18249</v>
      </c>
      <c r="Q753" s="1" t="s">
        <v>18249</v>
      </c>
      <c r="R753" s="1" t="s">
        <v>13708</v>
      </c>
      <c r="S753" s="1" t="s">
        <v>751</v>
      </c>
      <c r="T753" s="1"/>
      <c r="U753" s="1" t="s">
        <v>19578</v>
      </c>
      <c r="V753" s="1" t="s">
        <v>13718</v>
      </c>
      <c r="W753" s="1" t="s">
        <v>751</v>
      </c>
      <c r="X753" s="1"/>
      <c r="Y753" t="s">
        <v>19826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14308</v>
      </c>
      <c r="F754" s="1" t="s">
        <v>15410</v>
      </c>
      <c r="G754" s="1" t="s">
        <v>16483</v>
      </c>
      <c r="H754" s="1" t="s">
        <v>17550</v>
      </c>
      <c r="I754" s="1" t="s">
        <v>10585</v>
      </c>
      <c r="J754" s="1"/>
      <c r="K754" s="1" t="s">
        <v>18061</v>
      </c>
      <c r="L754" s="1" t="s">
        <v>752</v>
      </c>
      <c r="M754" s="1" t="s">
        <v>12215</v>
      </c>
      <c r="N754" s="1" t="s">
        <v>13135</v>
      </c>
      <c r="O754" s="1" t="s">
        <v>752</v>
      </c>
      <c r="P754" s="1" t="s">
        <v>18250</v>
      </c>
      <c r="Q754" s="1" t="s">
        <v>18844</v>
      </c>
      <c r="R754" s="1" t="s">
        <v>13708</v>
      </c>
      <c r="S754" s="1" t="s">
        <v>752</v>
      </c>
      <c r="T754" s="1" t="s">
        <v>19375</v>
      </c>
      <c r="U754" s="1"/>
      <c r="V754" s="1" t="s">
        <v>13718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14309</v>
      </c>
      <c r="F755" s="1" t="s">
        <v>15411</v>
      </c>
      <c r="G755" s="1" t="s">
        <v>16484</v>
      </c>
      <c r="H755" s="1" t="s">
        <v>17551</v>
      </c>
      <c r="I755" s="1" t="s">
        <v>10586</v>
      </c>
      <c r="J755" s="1"/>
      <c r="K755" s="1" t="s">
        <v>18061</v>
      </c>
      <c r="L755" s="1" t="s">
        <v>753</v>
      </c>
      <c r="M755" s="1" t="s">
        <v>12216</v>
      </c>
      <c r="N755" s="1" t="s">
        <v>13135</v>
      </c>
      <c r="O755" s="1" t="s">
        <v>753</v>
      </c>
      <c r="P755" s="1" t="s">
        <v>18250</v>
      </c>
      <c r="Q755" s="1" t="s">
        <v>18845</v>
      </c>
      <c r="R755" s="1" t="s">
        <v>13708</v>
      </c>
      <c r="S755" s="1" t="s">
        <v>753</v>
      </c>
      <c r="T755" s="1"/>
      <c r="U755" s="1"/>
      <c r="V755" s="1" t="s">
        <v>13718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14310</v>
      </c>
      <c r="F756" s="1" t="s">
        <v>15412</v>
      </c>
      <c r="G756" s="1" t="s">
        <v>16485</v>
      </c>
      <c r="H756" s="1" t="s">
        <v>17552</v>
      </c>
      <c r="I756" s="1" t="s">
        <v>10587</v>
      </c>
      <c r="J756" s="1"/>
      <c r="K756" s="1" t="s">
        <v>18061</v>
      </c>
      <c r="L756" s="1" t="s">
        <v>754</v>
      </c>
      <c r="M756" s="1" t="s">
        <v>12217</v>
      </c>
      <c r="N756" s="1" t="s">
        <v>13135</v>
      </c>
      <c r="O756" s="1" t="s">
        <v>754</v>
      </c>
      <c r="P756" s="1" t="s">
        <v>18251</v>
      </c>
      <c r="Q756" s="1" t="s">
        <v>18251</v>
      </c>
      <c r="R756" s="1" t="s">
        <v>13708</v>
      </c>
      <c r="S756" s="1" t="s">
        <v>754</v>
      </c>
      <c r="T756" s="1"/>
      <c r="U756" s="1" t="s">
        <v>19579</v>
      </c>
      <c r="V756" s="1" t="s">
        <v>13718</v>
      </c>
      <c r="W756" s="1" t="s">
        <v>754</v>
      </c>
      <c r="X756" s="1"/>
      <c r="Y756" t="s">
        <v>19827</v>
      </c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14311</v>
      </c>
      <c r="F757" s="1" t="s">
        <v>15413</v>
      </c>
      <c r="G757" s="1" t="s">
        <v>16486</v>
      </c>
      <c r="H757" s="1" t="s">
        <v>17553</v>
      </c>
      <c r="I757" s="1" t="s">
        <v>10588</v>
      </c>
      <c r="J757" s="1"/>
      <c r="K757" s="1" t="s">
        <v>18061</v>
      </c>
      <c r="L757" s="1" t="s">
        <v>755</v>
      </c>
      <c r="M757" s="1" t="s">
        <v>12218</v>
      </c>
      <c r="N757" s="1" t="s">
        <v>13135</v>
      </c>
      <c r="O757" s="1" t="s">
        <v>755</v>
      </c>
      <c r="P757" s="1" t="s">
        <v>18251</v>
      </c>
      <c r="Q757" s="1" t="s">
        <v>18251</v>
      </c>
      <c r="R757" s="1" t="s">
        <v>13708</v>
      </c>
      <c r="S757" s="1" t="s">
        <v>755</v>
      </c>
      <c r="T757" s="1"/>
      <c r="U757" s="1"/>
      <c r="V757" s="1" t="s">
        <v>13718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5785</v>
      </c>
      <c r="G758" s="1" t="s">
        <v>7390</v>
      </c>
      <c r="H758" s="1" t="s">
        <v>8991</v>
      </c>
      <c r="I758" s="1" t="s">
        <v>10589</v>
      </c>
      <c r="J758" s="1"/>
      <c r="K758" s="1" t="s">
        <v>18061</v>
      </c>
      <c r="L758" s="1" t="s">
        <v>756</v>
      </c>
      <c r="M758" s="1" t="s">
        <v>12219</v>
      </c>
      <c r="N758" s="1" t="s">
        <v>13135</v>
      </c>
      <c r="O758" s="1" t="s">
        <v>756</v>
      </c>
      <c r="P758" s="1" t="s">
        <v>18251</v>
      </c>
      <c r="Q758" s="1" t="s">
        <v>18251</v>
      </c>
      <c r="R758" s="1" t="s">
        <v>13708</v>
      </c>
      <c r="S758" s="1" t="s">
        <v>756</v>
      </c>
      <c r="T758" s="1"/>
      <c r="U758" s="1"/>
      <c r="V758" s="1" t="s">
        <v>13718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14312</v>
      </c>
      <c r="F759" s="1" t="s">
        <v>15414</v>
      </c>
      <c r="G759" s="1" t="s">
        <v>16487</v>
      </c>
      <c r="H759" s="1" t="s">
        <v>17554</v>
      </c>
      <c r="I759" s="1" t="s">
        <v>10590</v>
      </c>
      <c r="J759" s="1"/>
      <c r="K759" s="1" t="s">
        <v>18061</v>
      </c>
      <c r="L759" s="1" t="s">
        <v>757</v>
      </c>
      <c r="M759" s="1" t="s">
        <v>12220</v>
      </c>
      <c r="N759" s="1" t="s">
        <v>13135</v>
      </c>
      <c r="O759" s="1" t="s">
        <v>757</v>
      </c>
      <c r="P759" s="1" t="s">
        <v>18251</v>
      </c>
      <c r="Q759" s="1" t="s">
        <v>18251</v>
      </c>
      <c r="R759" s="1" t="s">
        <v>13708</v>
      </c>
      <c r="S759" s="1" t="s">
        <v>757</v>
      </c>
      <c r="T759" s="1"/>
      <c r="U759" s="1"/>
      <c r="V759" s="1" t="s">
        <v>13718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14313</v>
      </c>
      <c r="F760" s="1" t="s">
        <v>15415</v>
      </c>
      <c r="G760" s="1" t="s">
        <v>16488</v>
      </c>
      <c r="H760" s="1" t="s">
        <v>17555</v>
      </c>
      <c r="I760" s="1" t="s">
        <v>10591</v>
      </c>
      <c r="J760" s="1"/>
      <c r="K760" s="1" t="s">
        <v>18061</v>
      </c>
      <c r="L760" s="1" t="s">
        <v>758</v>
      </c>
      <c r="M760" s="1" t="s">
        <v>12221</v>
      </c>
      <c r="N760" s="1" t="s">
        <v>13135</v>
      </c>
      <c r="O760" s="1" t="s">
        <v>758</v>
      </c>
      <c r="P760" s="1" t="s">
        <v>18251</v>
      </c>
      <c r="Q760" s="1" t="s">
        <v>18251</v>
      </c>
      <c r="R760" s="1" t="s">
        <v>13708</v>
      </c>
      <c r="S760" s="1" t="s">
        <v>758</v>
      </c>
      <c r="T760" s="1"/>
      <c r="U760" s="1"/>
      <c r="V760" s="1" t="s">
        <v>13718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14314</v>
      </c>
      <c r="F761" s="1" t="s">
        <v>14314</v>
      </c>
      <c r="G761" s="1" t="s">
        <v>16489</v>
      </c>
      <c r="H761" s="1" t="s">
        <v>17555</v>
      </c>
      <c r="I761" s="1" t="s">
        <v>10592</v>
      </c>
      <c r="J761" s="1"/>
      <c r="K761" s="1" t="s">
        <v>18061</v>
      </c>
      <c r="L761" s="1" t="s">
        <v>759</v>
      </c>
      <c r="M761" s="1" t="s">
        <v>12222</v>
      </c>
      <c r="N761" s="1" t="s">
        <v>13135</v>
      </c>
      <c r="O761" s="1" t="s">
        <v>759</v>
      </c>
      <c r="P761" s="1" t="s">
        <v>18252</v>
      </c>
      <c r="Q761" s="1" t="s">
        <v>18846</v>
      </c>
      <c r="R761" s="1" t="s">
        <v>13708</v>
      </c>
      <c r="S761" s="1" t="s">
        <v>759</v>
      </c>
      <c r="T761" s="1" t="s">
        <v>19376</v>
      </c>
      <c r="U761" s="1"/>
      <c r="V761" s="1" t="s">
        <v>13718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14315</v>
      </c>
      <c r="F762" s="1" t="s">
        <v>15416</v>
      </c>
      <c r="G762" s="1" t="s">
        <v>16490</v>
      </c>
      <c r="H762" s="1" t="s">
        <v>17556</v>
      </c>
      <c r="I762" s="1" t="s">
        <v>10593</v>
      </c>
      <c r="J762" s="1"/>
      <c r="K762" s="1" t="s">
        <v>18061</v>
      </c>
      <c r="L762" s="1" t="s">
        <v>760</v>
      </c>
      <c r="M762" s="1" t="s">
        <v>12223</v>
      </c>
      <c r="N762" s="1" t="s">
        <v>13135</v>
      </c>
      <c r="O762" s="1" t="s">
        <v>760</v>
      </c>
      <c r="P762" s="1" t="s">
        <v>18253</v>
      </c>
      <c r="Q762" s="1" t="s">
        <v>18253</v>
      </c>
      <c r="R762" s="1" t="s">
        <v>13708</v>
      </c>
      <c r="S762" s="1" t="s">
        <v>760</v>
      </c>
      <c r="T762" s="1"/>
      <c r="U762" s="1" t="s">
        <v>19580</v>
      </c>
      <c r="V762" s="1" t="s">
        <v>13718</v>
      </c>
      <c r="W762" s="1" t="s">
        <v>760</v>
      </c>
      <c r="X762" s="1"/>
      <c r="Y762" t="s">
        <v>19828</v>
      </c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14316</v>
      </c>
      <c r="F763" s="1" t="s">
        <v>15417</v>
      </c>
      <c r="G763" s="1" t="s">
        <v>16491</v>
      </c>
      <c r="H763" s="1" t="s">
        <v>17557</v>
      </c>
      <c r="I763" s="1" t="s">
        <v>10594</v>
      </c>
      <c r="J763" s="1"/>
      <c r="K763" s="1" t="s">
        <v>18061</v>
      </c>
      <c r="L763" s="1" t="s">
        <v>761</v>
      </c>
      <c r="M763" s="1" t="s">
        <v>12224</v>
      </c>
      <c r="N763" s="1" t="s">
        <v>13135</v>
      </c>
      <c r="O763" s="1" t="s">
        <v>761</v>
      </c>
      <c r="P763" s="1" t="s">
        <v>18254</v>
      </c>
      <c r="Q763" s="1" t="s">
        <v>18847</v>
      </c>
      <c r="R763" s="1" t="s">
        <v>13708</v>
      </c>
      <c r="S763" s="1" t="s">
        <v>761</v>
      </c>
      <c r="T763" s="1" t="s">
        <v>19377</v>
      </c>
      <c r="U763" s="1"/>
      <c r="V763" s="1" t="s">
        <v>13718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5790</v>
      </c>
      <c r="G764" s="1" t="s">
        <v>7396</v>
      </c>
      <c r="H764" s="1" t="s">
        <v>8996</v>
      </c>
      <c r="I764" s="1" t="s">
        <v>10595</v>
      </c>
      <c r="J764" s="1"/>
      <c r="K764" s="1" t="s">
        <v>18061</v>
      </c>
      <c r="L764" s="1" t="s">
        <v>762</v>
      </c>
      <c r="M764" s="1" t="s">
        <v>12225</v>
      </c>
      <c r="N764" s="1" t="s">
        <v>13135</v>
      </c>
      <c r="O764" s="1" t="s">
        <v>762</v>
      </c>
      <c r="P764" s="1" t="s">
        <v>18254</v>
      </c>
      <c r="Q764" s="1" t="s">
        <v>18848</v>
      </c>
      <c r="R764" s="1" t="s">
        <v>13708</v>
      </c>
      <c r="S764" s="1" t="s">
        <v>762</v>
      </c>
      <c r="T764" s="1"/>
      <c r="U764" s="1"/>
      <c r="V764" s="1" t="s">
        <v>13718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14317</v>
      </c>
      <c r="F765" s="1" t="s">
        <v>15418</v>
      </c>
      <c r="G765" s="1" t="s">
        <v>16492</v>
      </c>
      <c r="H765" s="1" t="s">
        <v>17558</v>
      </c>
      <c r="I765" s="1" t="s">
        <v>10596</v>
      </c>
      <c r="J765" s="1"/>
      <c r="K765" s="1" t="s">
        <v>18061</v>
      </c>
      <c r="L765" s="1" t="s">
        <v>763</v>
      </c>
      <c r="M765" s="1" t="s">
        <v>12226</v>
      </c>
      <c r="N765" s="1" t="s">
        <v>13135</v>
      </c>
      <c r="O765" s="1" t="s">
        <v>763</v>
      </c>
      <c r="P765" s="1" t="s">
        <v>18254</v>
      </c>
      <c r="Q765" s="1" t="s">
        <v>18849</v>
      </c>
      <c r="R765" s="1" t="s">
        <v>13708</v>
      </c>
      <c r="S765" s="1" t="s">
        <v>763</v>
      </c>
      <c r="T765" s="1"/>
      <c r="U765" s="1"/>
      <c r="V765" s="1" t="s">
        <v>13718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14318</v>
      </c>
      <c r="F766" s="1" t="s">
        <v>15419</v>
      </c>
      <c r="G766" s="1" t="s">
        <v>16493</v>
      </c>
      <c r="H766" s="1" t="s">
        <v>17559</v>
      </c>
      <c r="I766" s="1" t="s">
        <v>10597</v>
      </c>
      <c r="J766" s="1"/>
      <c r="K766" s="1" t="s">
        <v>18061</v>
      </c>
      <c r="L766" s="1" t="s">
        <v>764</v>
      </c>
      <c r="M766" s="1" t="s">
        <v>12227</v>
      </c>
      <c r="N766" s="1" t="s">
        <v>13135</v>
      </c>
      <c r="O766" s="1" t="s">
        <v>764</v>
      </c>
      <c r="P766" s="1" t="s">
        <v>18254</v>
      </c>
      <c r="Q766" s="1" t="s">
        <v>18850</v>
      </c>
      <c r="R766" s="1" t="s">
        <v>13708</v>
      </c>
      <c r="S766" s="1" t="s">
        <v>764</v>
      </c>
      <c r="T766" s="1"/>
      <c r="U766" s="1"/>
      <c r="V766" s="1" t="s">
        <v>13718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14319</v>
      </c>
      <c r="F767" s="1" t="s">
        <v>15420</v>
      </c>
      <c r="G767" s="1" t="s">
        <v>16494</v>
      </c>
      <c r="H767" s="1" t="s">
        <v>17560</v>
      </c>
      <c r="I767" s="1" t="s">
        <v>10598</v>
      </c>
      <c r="J767" s="1"/>
      <c r="K767" s="1" t="s">
        <v>18061</v>
      </c>
      <c r="L767" s="1" t="s">
        <v>765</v>
      </c>
      <c r="M767" s="1" t="s">
        <v>12228</v>
      </c>
      <c r="N767" s="1" t="s">
        <v>13135</v>
      </c>
      <c r="O767" s="1" t="s">
        <v>765</v>
      </c>
      <c r="P767" s="1" t="s">
        <v>18254</v>
      </c>
      <c r="Q767" s="1" t="s">
        <v>18851</v>
      </c>
      <c r="R767" s="1" t="s">
        <v>13708</v>
      </c>
      <c r="S767" s="1" t="s">
        <v>765</v>
      </c>
      <c r="T767" s="1"/>
      <c r="U767" s="1"/>
      <c r="V767" s="1" t="s">
        <v>13718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14320</v>
      </c>
      <c r="F768" s="1" t="s">
        <v>15421</v>
      </c>
      <c r="G768" s="1" t="s">
        <v>16495</v>
      </c>
      <c r="H768" s="1" t="s">
        <v>17561</v>
      </c>
      <c r="I768" s="1" t="s">
        <v>10599</v>
      </c>
      <c r="J768" s="1"/>
      <c r="K768" s="1" t="s">
        <v>18061</v>
      </c>
      <c r="L768" s="1" t="s">
        <v>766</v>
      </c>
      <c r="M768" s="1" t="s">
        <v>12229</v>
      </c>
      <c r="N768" s="1" t="s">
        <v>13135</v>
      </c>
      <c r="O768" s="1" t="s">
        <v>766</v>
      </c>
      <c r="P768" s="1" t="s">
        <v>18255</v>
      </c>
      <c r="Q768" s="1" t="s">
        <v>18255</v>
      </c>
      <c r="R768" s="1" t="s">
        <v>13708</v>
      </c>
      <c r="S768" s="1" t="s">
        <v>766</v>
      </c>
      <c r="T768" s="1"/>
      <c r="U768" s="1" t="s">
        <v>19581</v>
      </c>
      <c r="V768" s="1" t="s">
        <v>13718</v>
      </c>
      <c r="W768" s="1" t="s">
        <v>766</v>
      </c>
      <c r="X768" s="1" t="s">
        <v>19723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7401</v>
      </c>
      <c r="H769" s="1" t="s">
        <v>9001</v>
      </c>
      <c r="I769" s="1" t="s">
        <v>10600</v>
      </c>
      <c r="J769" s="1"/>
      <c r="K769" s="1" t="s">
        <v>18061</v>
      </c>
      <c r="L769" s="1" t="s">
        <v>767</v>
      </c>
      <c r="M769" s="1" t="s">
        <v>12230</v>
      </c>
      <c r="N769" s="1" t="s">
        <v>13135</v>
      </c>
      <c r="O769" s="1" t="s">
        <v>767</v>
      </c>
      <c r="P769" s="1" t="s">
        <v>18255</v>
      </c>
      <c r="Q769" s="1" t="s">
        <v>18255</v>
      </c>
      <c r="R769" s="1" t="s">
        <v>13708</v>
      </c>
      <c r="S769" s="1" t="s">
        <v>767</v>
      </c>
      <c r="T769" s="1"/>
      <c r="U769" s="1"/>
      <c r="V769" s="1" t="s">
        <v>13718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14321</v>
      </c>
      <c r="F770" s="1" t="s">
        <v>15422</v>
      </c>
      <c r="G770" s="1" t="s">
        <v>16496</v>
      </c>
      <c r="H770" s="1" t="s">
        <v>15422</v>
      </c>
      <c r="I770" s="1" t="s">
        <v>10601</v>
      </c>
      <c r="J770" s="1"/>
      <c r="K770" s="1" t="s">
        <v>18061</v>
      </c>
      <c r="L770" s="1" t="s">
        <v>768</v>
      </c>
      <c r="M770" s="1" t="s">
        <v>12231</v>
      </c>
      <c r="N770" s="1" t="s">
        <v>13135</v>
      </c>
      <c r="O770" s="1" t="s">
        <v>768</v>
      </c>
      <c r="P770" s="1" t="s">
        <v>18255</v>
      </c>
      <c r="Q770" s="1" t="s">
        <v>18255</v>
      </c>
      <c r="R770" s="1" t="s">
        <v>13708</v>
      </c>
      <c r="S770" s="1" t="s">
        <v>768</v>
      </c>
      <c r="T770" s="1"/>
      <c r="U770" s="1"/>
      <c r="V770" s="1" t="s">
        <v>13718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14322</v>
      </c>
      <c r="F771" s="1" t="s">
        <v>15423</v>
      </c>
      <c r="G771" s="1" t="s">
        <v>16497</v>
      </c>
      <c r="H771" s="1" t="s">
        <v>17562</v>
      </c>
      <c r="I771" s="1" t="s">
        <v>10602</v>
      </c>
      <c r="J771" s="1"/>
      <c r="K771" s="1" t="s">
        <v>18061</v>
      </c>
      <c r="L771" s="1" t="s">
        <v>769</v>
      </c>
      <c r="M771" s="1" t="s">
        <v>12232</v>
      </c>
      <c r="N771" s="1" t="s">
        <v>13135</v>
      </c>
      <c r="O771" s="1" t="s">
        <v>769</v>
      </c>
      <c r="P771" s="1" t="s">
        <v>18255</v>
      </c>
      <c r="Q771" s="1" t="s">
        <v>18255</v>
      </c>
      <c r="R771" s="1" t="s">
        <v>13708</v>
      </c>
      <c r="S771" s="1" t="s">
        <v>769</v>
      </c>
      <c r="T771" s="1"/>
      <c r="U771" s="1"/>
      <c r="V771" s="1" t="s">
        <v>13718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14323</v>
      </c>
      <c r="F772" s="1" t="s">
        <v>15424</v>
      </c>
      <c r="G772" s="1" t="s">
        <v>16498</v>
      </c>
      <c r="H772" s="1" t="s">
        <v>17563</v>
      </c>
      <c r="I772" s="1" t="s">
        <v>10603</v>
      </c>
      <c r="J772" s="1"/>
      <c r="K772" s="1" t="s">
        <v>18061</v>
      </c>
      <c r="L772" s="1" t="s">
        <v>770</v>
      </c>
      <c r="M772" s="1" t="s">
        <v>12233</v>
      </c>
      <c r="N772" s="1" t="s">
        <v>13135</v>
      </c>
      <c r="O772" s="1" t="s">
        <v>770</v>
      </c>
      <c r="P772" s="1" t="s">
        <v>18256</v>
      </c>
      <c r="Q772" s="1" t="s">
        <v>18852</v>
      </c>
      <c r="R772" s="1" t="s">
        <v>13708</v>
      </c>
      <c r="S772" s="1" t="s">
        <v>770</v>
      </c>
      <c r="T772" s="1" t="s">
        <v>19378</v>
      </c>
      <c r="U772" s="1"/>
      <c r="V772" s="1" t="s">
        <v>13718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14324</v>
      </c>
      <c r="F773" s="1" t="s">
        <v>15425</v>
      </c>
      <c r="G773" s="1" t="s">
        <v>16499</v>
      </c>
      <c r="H773" s="1" t="s">
        <v>17564</v>
      </c>
      <c r="I773" s="1" t="s">
        <v>10604</v>
      </c>
      <c r="J773" s="1"/>
      <c r="K773" s="1" t="s">
        <v>18061</v>
      </c>
      <c r="L773" s="1" t="s">
        <v>771</v>
      </c>
      <c r="M773" s="1" t="s">
        <v>12234</v>
      </c>
      <c r="N773" s="1" t="s">
        <v>13135</v>
      </c>
      <c r="O773" s="1" t="s">
        <v>771</v>
      </c>
      <c r="P773" s="1" t="s">
        <v>18256</v>
      </c>
      <c r="Q773" s="1" t="s">
        <v>18853</v>
      </c>
      <c r="R773" s="1" t="s">
        <v>13708</v>
      </c>
      <c r="S773" s="1" t="s">
        <v>771</v>
      </c>
      <c r="T773" s="1"/>
      <c r="U773" s="1"/>
      <c r="V773" s="1" t="s">
        <v>13718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5800</v>
      </c>
      <c r="G774" s="1" t="s">
        <v>7406</v>
      </c>
      <c r="H774" s="1" t="s">
        <v>9005</v>
      </c>
      <c r="I774" s="1" t="s">
        <v>10605</v>
      </c>
      <c r="J774" s="1"/>
      <c r="K774" s="1" t="s">
        <v>18061</v>
      </c>
      <c r="L774" s="1" t="s">
        <v>772</v>
      </c>
      <c r="M774" s="1" t="s">
        <v>12235</v>
      </c>
      <c r="N774" s="1" t="s">
        <v>13135</v>
      </c>
      <c r="O774" s="1" t="s">
        <v>772</v>
      </c>
      <c r="P774" s="1" t="s">
        <v>18256</v>
      </c>
      <c r="Q774" s="1" t="s">
        <v>18854</v>
      </c>
      <c r="R774" s="1" t="s">
        <v>13708</v>
      </c>
      <c r="S774" s="1" t="s">
        <v>772</v>
      </c>
      <c r="T774" s="1"/>
      <c r="U774" s="1"/>
      <c r="V774" s="1" t="s">
        <v>13718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14325</v>
      </c>
      <c r="F775" s="1" t="s">
        <v>15426</v>
      </c>
      <c r="G775" s="1" t="s">
        <v>16500</v>
      </c>
      <c r="H775" s="1" t="s">
        <v>17565</v>
      </c>
      <c r="I775" s="1" t="s">
        <v>10606</v>
      </c>
      <c r="J775" s="1"/>
      <c r="K775" s="1" t="s">
        <v>18061</v>
      </c>
      <c r="L775" s="1" t="s">
        <v>773</v>
      </c>
      <c r="M775" s="1" t="s">
        <v>12236</v>
      </c>
      <c r="N775" s="1" t="s">
        <v>13135</v>
      </c>
      <c r="O775" s="1" t="s">
        <v>773</v>
      </c>
      <c r="P775" s="1" t="s">
        <v>18256</v>
      </c>
      <c r="Q775" s="1" t="s">
        <v>18855</v>
      </c>
      <c r="R775" s="1" t="s">
        <v>13708</v>
      </c>
      <c r="S775" s="1" t="s">
        <v>773</v>
      </c>
      <c r="T775" s="1"/>
      <c r="U775" s="1"/>
      <c r="V775" s="1" t="s">
        <v>13718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5802</v>
      </c>
      <c r="G776" s="1" t="s">
        <v>7408</v>
      </c>
      <c r="H776" s="1" t="s">
        <v>9007</v>
      </c>
      <c r="I776" s="1" t="s">
        <v>10607</v>
      </c>
      <c r="J776" s="1"/>
      <c r="K776" s="1" t="s">
        <v>18061</v>
      </c>
      <c r="L776" s="1" t="s">
        <v>774</v>
      </c>
      <c r="M776" s="1" t="s">
        <v>12237</v>
      </c>
      <c r="N776" s="1" t="s">
        <v>13135</v>
      </c>
      <c r="O776" s="1" t="s">
        <v>774</v>
      </c>
      <c r="P776" s="1" t="s">
        <v>18256</v>
      </c>
      <c r="Q776" s="1" t="s">
        <v>18856</v>
      </c>
      <c r="R776" s="1" t="s">
        <v>13708</v>
      </c>
      <c r="S776" s="1" t="s">
        <v>774</v>
      </c>
      <c r="T776" s="1"/>
      <c r="U776" s="1"/>
      <c r="V776" s="1" t="s">
        <v>13718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14326</v>
      </c>
      <c r="F777" s="1" t="s">
        <v>15427</v>
      </c>
      <c r="G777" s="1" t="s">
        <v>16501</v>
      </c>
      <c r="H777" s="1" t="s">
        <v>17566</v>
      </c>
      <c r="I777" s="1" t="s">
        <v>10608</v>
      </c>
      <c r="J777" s="1"/>
      <c r="K777" s="1" t="s">
        <v>18061</v>
      </c>
      <c r="L777" s="1" t="s">
        <v>775</v>
      </c>
      <c r="M777" s="1" t="s">
        <v>12238</v>
      </c>
      <c r="N777" s="1" t="s">
        <v>13135</v>
      </c>
      <c r="O777" s="1" t="s">
        <v>775</v>
      </c>
      <c r="P777" s="1" t="s">
        <v>18257</v>
      </c>
      <c r="Q777" s="1" t="s">
        <v>18257</v>
      </c>
      <c r="R777" s="1" t="s">
        <v>13708</v>
      </c>
      <c r="S777" s="1" t="s">
        <v>775</v>
      </c>
      <c r="T777" s="1"/>
      <c r="U777" s="1" t="s">
        <v>19582</v>
      </c>
      <c r="V777" s="1" t="s">
        <v>13718</v>
      </c>
      <c r="W777" s="1" t="s">
        <v>775</v>
      </c>
      <c r="X777" s="1"/>
      <c r="Y777" t="s">
        <v>19829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14327</v>
      </c>
      <c r="F778" s="1" t="s">
        <v>15428</v>
      </c>
      <c r="G778" s="1" t="s">
        <v>16502</v>
      </c>
      <c r="H778" s="1" t="s">
        <v>17567</v>
      </c>
      <c r="I778" s="1" t="s">
        <v>10609</v>
      </c>
      <c r="J778" s="1"/>
      <c r="K778" s="1" t="s">
        <v>18061</v>
      </c>
      <c r="L778" s="1" t="s">
        <v>776</v>
      </c>
      <c r="M778" s="1" t="s">
        <v>12239</v>
      </c>
      <c r="N778" s="1" t="s">
        <v>13135</v>
      </c>
      <c r="O778" s="1" t="s">
        <v>776</v>
      </c>
      <c r="P778" s="1" t="s">
        <v>18257</v>
      </c>
      <c r="Q778" s="1" t="s">
        <v>18257</v>
      </c>
      <c r="R778" s="1" t="s">
        <v>13708</v>
      </c>
      <c r="S778" s="1" t="s">
        <v>776</v>
      </c>
      <c r="T778" s="1"/>
      <c r="U778" s="1"/>
      <c r="V778" s="1" t="s">
        <v>13718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14328</v>
      </c>
      <c r="F779" s="1" t="s">
        <v>15429</v>
      </c>
      <c r="G779" s="1" t="s">
        <v>16503</v>
      </c>
      <c r="H779" s="1" t="s">
        <v>17568</v>
      </c>
      <c r="I779" s="1" t="s">
        <v>10610</v>
      </c>
      <c r="J779" s="1"/>
      <c r="K779" s="1" t="s">
        <v>18061</v>
      </c>
      <c r="L779" s="1" t="s">
        <v>777</v>
      </c>
      <c r="M779" s="1" t="s">
        <v>12240</v>
      </c>
      <c r="N779" s="1" t="s">
        <v>13135</v>
      </c>
      <c r="O779" s="1" t="s">
        <v>777</v>
      </c>
      <c r="P779" s="1" t="s">
        <v>18257</v>
      </c>
      <c r="Q779" s="1" t="s">
        <v>18257</v>
      </c>
      <c r="R779" s="1" t="s">
        <v>13708</v>
      </c>
      <c r="S779" s="1" t="s">
        <v>777</v>
      </c>
      <c r="T779" s="1"/>
      <c r="U779" s="1"/>
      <c r="V779" s="1" t="s">
        <v>13718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5806</v>
      </c>
      <c r="G780" s="1" t="s">
        <v>7412</v>
      </c>
      <c r="H780" s="1" t="s">
        <v>9011</v>
      </c>
      <c r="I780" s="1" t="s">
        <v>10611</v>
      </c>
      <c r="J780" s="1"/>
      <c r="K780" s="1" t="s">
        <v>18061</v>
      </c>
      <c r="L780" s="1" t="s">
        <v>778</v>
      </c>
      <c r="M780" s="1" t="s">
        <v>12241</v>
      </c>
      <c r="N780" s="1" t="s">
        <v>13135</v>
      </c>
      <c r="O780" s="1" t="s">
        <v>778</v>
      </c>
      <c r="P780" s="1" t="s">
        <v>18257</v>
      </c>
      <c r="Q780" s="1" t="s">
        <v>18257</v>
      </c>
      <c r="R780" s="1" t="s">
        <v>13708</v>
      </c>
      <c r="S780" s="1" t="s">
        <v>778</v>
      </c>
      <c r="T780" s="1"/>
      <c r="U780" s="1"/>
      <c r="V780" s="1" t="s">
        <v>13718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14329</v>
      </c>
      <c r="F781" s="1" t="s">
        <v>15430</v>
      </c>
      <c r="G781" s="1" t="s">
        <v>16504</v>
      </c>
      <c r="H781" s="1" t="s">
        <v>17569</v>
      </c>
      <c r="I781" s="1" t="s">
        <v>10612</v>
      </c>
      <c r="J781" s="1"/>
      <c r="K781" s="1" t="s">
        <v>18061</v>
      </c>
      <c r="L781" s="1" t="s">
        <v>779</v>
      </c>
      <c r="M781" s="1" t="s">
        <v>12242</v>
      </c>
      <c r="N781" s="1" t="s">
        <v>13135</v>
      </c>
      <c r="O781" s="1" t="s">
        <v>779</v>
      </c>
      <c r="P781" s="1" t="s">
        <v>18257</v>
      </c>
      <c r="Q781" s="1" t="s">
        <v>18257</v>
      </c>
      <c r="R781" s="1" t="s">
        <v>13708</v>
      </c>
      <c r="S781" s="1" t="s">
        <v>779</v>
      </c>
      <c r="T781" s="1"/>
      <c r="U781" s="1"/>
      <c r="V781" s="1" t="s">
        <v>13718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14330</v>
      </c>
      <c r="F782" s="1" t="s">
        <v>15431</v>
      </c>
      <c r="G782" s="1" t="s">
        <v>16505</v>
      </c>
      <c r="H782" s="1" t="s">
        <v>17570</v>
      </c>
      <c r="I782" s="1" t="s">
        <v>10613</v>
      </c>
      <c r="J782" s="1"/>
      <c r="K782" s="1" t="s">
        <v>18061</v>
      </c>
      <c r="L782" s="1" t="s">
        <v>780</v>
      </c>
      <c r="M782" s="1" t="s">
        <v>12243</v>
      </c>
      <c r="N782" s="1" t="s">
        <v>13135</v>
      </c>
      <c r="O782" s="1" t="s">
        <v>780</v>
      </c>
      <c r="P782" s="1" t="s">
        <v>18257</v>
      </c>
      <c r="Q782" s="1" t="s">
        <v>18257</v>
      </c>
      <c r="R782" s="1" t="s">
        <v>13708</v>
      </c>
      <c r="S782" s="1" t="s">
        <v>780</v>
      </c>
      <c r="T782" s="1"/>
      <c r="U782" s="1"/>
      <c r="V782" s="1" t="s">
        <v>13718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5809</v>
      </c>
      <c r="G783" s="1" t="s">
        <v>7415</v>
      </c>
      <c r="H783" s="1" t="s">
        <v>9014</v>
      </c>
      <c r="I783" s="1" t="s">
        <v>10614</v>
      </c>
      <c r="J783" s="1"/>
      <c r="K783" s="1" t="s">
        <v>18061</v>
      </c>
      <c r="L783" s="1" t="s">
        <v>781</v>
      </c>
      <c r="M783" s="1" t="s">
        <v>12244</v>
      </c>
      <c r="N783" s="1" t="s">
        <v>13135</v>
      </c>
      <c r="O783" s="1" t="s">
        <v>781</v>
      </c>
      <c r="P783" s="1" t="s">
        <v>18258</v>
      </c>
      <c r="Q783" s="1" t="s">
        <v>18857</v>
      </c>
      <c r="R783" s="1" t="s">
        <v>13708</v>
      </c>
      <c r="S783" s="1" t="s">
        <v>781</v>
      </c>
      <c r="T783" s="1" t="s">
        <v>19379</v>
      </c>
      <c r="U783" s="1"/>
      <c r="V783" s="1" t="s">
        <v>13718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14331</v>
      </c>
      <c r="F784" s="1" t="s">
        <v>15432</v>
      </c>
      <c r="G784" s="1" t="s">
        <v>16506</v>
      </c>
      <c r="H784" s="1" t="s">
        <v>17571</v>
      </c>
      <c r="I784" s="1" t="s">
        <v>10615</v>
      </c>
      <c r="J784" s="1"/>
      <c r="K784" s="1" t="s">
        <v>18061</v>
      </c>
      <c r="L784" s="1" t="s">
        <v>782</v>
      </c>
      <c r="M784" s="1" t="s">
        <v>12245</v>
      </c>
      <c r="N784" s="1" t="s">
        <v>13135</v>
      </c>
      <c r="O784" s="1" t="s">
        <v>782</v>
      </c>
      <c r="P784" s="1" t="s">
        <v>18258</v>
      </c>
      <c r="Q784" s="1" t="s">
        <v>18858</v>
      </c>
      <c r="R784" s="1" t="s">
        <v>13708</v>
      </c>
      <c r="S784" s="1" t="s">
        <v>782</v>
      </c>
      <c r="T784" s="1"/>
      <c r="U784" s="1"/>
      <c r="V784" s="1" t="s">
        <v>13718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5811</v>
      </c>
      <c r="G785" s="1" t="s">
        <v>7417</v>
      </c>
      <c r="H785" s="1" t="s">
        <v>9015</v>
      </c>
      <c r="I785" s="1" t="s">
        <v>10616</v>
      </c>
      <c r="J785" s="1"/>
      <c r="K785" s="1" t="s">
        <v>18061</v>
      </c>
      <c r="L785" s="1" t="s">
        <v>783</v>
      </c>
      <c r="M785" s="1" t="s">
        <v>12246</v>
      </c>
      <c r="N785" s="1" t="s">
        <v>13135</v>
      </c>
      <c r="O785" s="1" t="s">
        <v>783</v>
      </c>
      <c r="P785" s="1" t="s">
        <v>18258</v>
      </c>
      <c r="Q785" s="1" t="s">
        <v>18859</v>
      </c>
      <c r="R785" s="1" t="s">
        <v>13708</v>
      </c>
      <c r="S785" s="1" t="s">
        <v>783</v>
      </c>
      <c r="T785" s="1"/>
      <c r="U785" s="1"/>
      <c r="V785" s="1" t="s">
        <v>13718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5812</v>
      </c>
      <c r="G786" s="1" t="s">
        <v>7418</v>
      </c>
      <c r="H786" s="1" t="s">
        <v>9016</v>
      </c>
      <c r="I786" s="1" t="s">
        <v>10617</v>
      </c>
      <c r="J786" s="1"/>
      <c r="K786" s="1" t="s">
        <v>18061</v>
      </c>
      <c r="L786" s="1" t="s">
        <v>784</v>
      </c>
      <c r="M786" s="1" t="s">
        <v>12247</v>
      </c>
      <c r="N786" s="1" t="s">
        <v>13135</v>
      </c>
      <c r="O786" s="1" t="s">
        <v>784</v>
      </c>
      <c r="P786" s="1" t="s">
        <v>18258</v>
      </c>
      <c r="Q786" s="1" t="s">
        <v>18860</v>
      </c>
      <c r="R786" s="1" t="s">
        <v>13708</v>
      </c>
      <c r="S786" s="1" t="s">
        <v>784</v>
      </c>
      <c r="T786" s="1"/>
      <c r="U786" s="1"/>
      <c r="V786" s="1" t="s">
        <v>13718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14332</v>
      </c>
      <c r="F787" s="1" t="s">
        <v>15433</v>
      </c>
      <c r="G787" s="1" t="s">
        <v>16507</v>
      </c>
      <c r="H787" s="1" t="s">
        <v>17572</v>
      </c>
      <c r="I787" s="1" t="s">
        <v>10618</v>
      </c>
      <c r="J787" s="1"/>
      <c r="K787" s="1" t="s">
        <v>18061</v>
      </c>
      <c r="L787" s="1" t="s">
        <v>785</v>
      </c>
      <c r="M787" s="1" t="s">
        <v>12248</v>
      </c>
      <c r="N787" s="1" t="s">
        <v>13135</v>
      </c>
      <c r="O787" s="1" t="s">
        <v>785</v>
      </c>
      <c r="P787" s="1" t="s">
        <v>18258</v>
      </c>
      <c r="Q787" s="1" t="s">
        <v>18861</v>
      </c>
      <c r="R787" s="1" t="s">
        <v>13708</v>
      </c>
      <c r="S787" s="1" t="s">
        <v>785</v>
      </c>
      <c r="T787" s="1"/>
      <c r="U787" s="1"/>
      <c r="V787" s="1" t="s">
        <v>13718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14333</v>
      </c>
      <c r="F788" s="1" t="s">
        <v>15434</v>
      </c>
      <c r="G788" s="1" t="s">
        <v>16508</v>
      </c>
      <c r="H788" s="1" t="s">
        <v>17573</v>
      </c>
      <c r="I788" s="1" t="s">
        <v>10619</v>
      </c>
      <c r="J788" s="1"/>
      <c r="K788" s="1" t="s">
        <v>18061</v>
      </c>
      <c r="L788" s="1" t="s">
        <v>786</v>
      </c>
      <c r="M788" s="1" t="s">
        <v>12249</v>
      </c>
      <c r="N788" s="1" t="s">
        <v>13135</v>
      </c>
      <c r="O788" s="1" t="s">
        <v>786</v>
      </c>
      <c r="P788" s="1" t="s">
        <v>18258</v>
      </c>
      <c r="Q788" s="1" t="s">
        <v>18862</v>
      </c>
      <c r="R788" s="1" t="s">
        <v>13708</v>
      </c>
      <c r="S788" s="1" t="s">
        <v>786</v>
      </c>
      <c r="T788" s="1"/>
      <c r="U788" s="1"/>
      <c r="V788" s="1" t="s">
        <v>13718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14334</v>
      </c>
      <c r="F789" s="1" t="s">
        <v>15435</v>
      </c>
      <c r="G789" s="1" t="s">
        <v>16509</v>
      </c>
      <c r="H789" s="1" t="s">
        <v>17574</v>
      </c>
      <c r="I789" s="1" t="s">
        <v>10620</v>
      </c>
      <c r="J789" s="1"/>
      <c r="K789" s="1" t="s">
        <v>18061</v>
      </c>
      <c r="L789" s="1" t="s">
        <v>787</v>
      </c>
      <c r="M789" s="1" t="s">
        <v>12250</v>
      </c>
      <c r="N789" s="1" t="s">
        <v>13135</v>
      </c>
      <c r="O789" s="1" t="s">
        <v>787</v>
      </c>
      <c r="P789" s="1" t="s">
        <v>18258</v>
      </c>
      <c r="Q789" s="1" t="s">
        <v>18863</v>
      </c>
      <c r="R789" s="1" t="s">
        <v>13708</v>
      </c>
      <c r="S789" s="1" t="s">
        <v>787</v>
      </c>
      <c r="T789" s="1"/>
      <c r="U789" s="1"/>
      <c r="V789" s="1" t="s">
        <v>13718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14335</v>
      </c>
      <c r="F790" s="1" t="s">
        <v>15436</v>
      </c>
      <c r="G790" s="1" t="s">
        <v>16510</v>
      </c>
      <c r="H790" s="1" t="s">
        <v>17575</v>
      </c>
      <c r="I790" s="1" t="s">
        <v>10621</v>
      </c>
      <c r="J790" s="1"/>
      <c r="K790" s="1" t="s">
        <v>18061</v>
      </c>
      <c r="L790" s="1" t="s">
        <v>788</v>
      </c>
      <c r="M790" s="1" t="s">
        <v>12251</v>
      </c>
      <c r="N790" s="1" t="s">
        <v>13135</v>
      </c>
      <c r="O790" s="1" t="s">
        <v>788</v>
      </c>
      <c r="P790" s="1" t="s">
        <v>18258</v>
      </c>
      <c r="Q790" s="1" t="s">
        <v>18864</v>
      </c>
      <c r="R790" s="1" t="s">
        <v>13708</v>
      </c>
      <c r="S790" s="1" t="s">
        <v>788</v>
      </c>
      <c r="T790" s="1"/>
      <c r="U790" s="1"/>
      <c r="V790" s="1" t="s">
        <v>13718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14336</v>
      </c>
      <c r="F791" s="1" t="s">
        <v>15437</v>
      </c>
      <c r="G791" s="1" t="s">
        <v>16511</v>
      </c>
      <c r="H791" s="1" t="s">
        <v>17576</v>
      </c>
      <c r="I791" s="1" t="s">
        <v>10622</v>
      </c>
      <c r="J791" s="1"/>
      <c r="K791" s="1" t="s">
        <v>18061</v>
      </c>
      <c r="L791" s="1" t="s">
        <v>789</v>
      </c>
      <c r="M791" s="1" t="s">
        <v>12252</v>
      </c>
      <c r="N791" s="1" t="s">
        <v>13135</v>
      </c>
      <c r="O791" s="1" t="s">
        <v>789</v>
      </c>
      <c r="P791" s="1" t="s">
        <v>18258</v>
      </c>
      <c r="Q791" s="1" t="s">
        <v>18865</v>
      </c>
      <c r="R791" s="1" t="s">
        <v>13708</v>
      </c>
      <c r="S791" s="1" t="s">
        <v>789</v>
      </c>
      <c r="T791" s="1"/>
      <c r="U791" s="1"/>
      <c r="V791" s="1" t="s">
        <v>13718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14337</v>
      </c>
      <c r="F792" s="1" t="s">
        <v>15438</v>
      </c>
      <c r="G792" s="1" t="s">
        <v>16512</v>
      </c>
      <c r="H792" s="1" t="s">
        <v>17577</v>
      </c>
      <c r="I792" s="1" t="s">
        <v>10623</v>
      </c>
      <c r="J792" s="1"/>
      <c r="K792" s="1" t="s">
        <v>18061</v>
      </c>
      <c r="L792" s="1" t="s">
        <v>790</v>
      </c>
      <c r="M792" s="1" t="s">
        <v>12253</v>
      </c>
      <c r="N792" s="1" t="s">
        <v>13135</v>
      </c>
      <c r="O792" s="1" t="s">
        <v>790</v>
      </c>
      <c r="P792" s="1" t="s">
        <v>18259</v>
      </c>
      <c r="Q792" s="1" t="s">
        <v>18259</v>
      </c>
      <c r="R792" s="1" t="s">
        <v>13708</v>
      </c>
      <c r="S792" s="1" t="s">
        <v>790</v>
      </c>
      <c r="T792" s="1"/>
      <c r="U792" s="1" t="s">
        <v>19583</v>
      </c>
      <c r="V792" s="1" t="s">
        <v>13718</v>
      </c>
      <c r="W792" s="1" t="s">
        <v>790</v>
      </c>
      <c r="X792" s="1"/>
      <c r="Y792" t="s">
        <v>19830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14338</v>
      </c>
      <c r="F793" s="1" t="s">
        <v>15439</v>
      </c>
      <c r="G793" s="1" t="s">
        <v>16513</v>
      </c>
      <c r="H793" s="1" t="s">
        <v>17578</v>
      </c>
      <c r="I793" s="1" t="s">
        <v>10624</v>
      </c>
      <c r="J793" s="1"/>
      <c r="K793" s="1" t="s">
        <v>18061</v>
      </c>
      <c r="L793" s="1" t="s">
        <v>791</v>
      </c>
      <c r="M793" s="1" t="s">
        <v>12254</v>
      </c>
      <c r="N793" s="1" t="s">
        <v>13135</v>
      </c>
      <c r="O793" s="1" t="s">
        <v>791</v>
      </c>
      <c r="P793" s="1" t="s">
        <v>18259</v>
      </c>
      <c r="Q793" s="1" t="s">
        <v>18259</v>
      </c>
      <c r="R793" s="1" t="s">
        <v>13708</v>
      </c>
      <c r="S793" s="1" t="s">
        <v>791</v>
      </c>
      <c r="T793" s="1"/>
      <c r="U793" s="1"/>
      <c r="V793" s="1" t="s">
        <v>13718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5820</v>
      </c>
      <c r="G794" s="1" t="s">
        <v>7426</v>
      </c>
      <c r="H794" s="1" t="s">
        <v>9024</v>
      </c>
      <c r="I794" s="1" t="s">
        <v>10625</v>
      </c>
      <c r="J794" s="1"/>
      <c r="K794" s="1" t="s">
        <v>18061</v>
      </c>
      <c r="L794" s="1" t="s">
        <v>792</v>
      </c>
      <c r="M794" s="1" t="s">
        <v>12255</v>
      </c>
      <c r="N794" s="1" t="s">
        <v>13135</v>
      </c>
      <c r="O794" s="1" t="s">
        <v>792</v>
      </c>
      <c r="P794" s="1" t="s">
        <v>18259</v>
      </c>
      <c r="Q794" s="1" t="s">
        <v>18259</v>
      </c>
      <c r="R794" s="1" t="s">
        <v>13708</v>
      </c>
      <c r="S794" s="1" t="s">
        <v>792</v>
      </c>
      <c r="T794" s="1"/>
      <c r="U794" s="1"/>
      <c r="V794" s="1" t="s">
        <v>13718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14339</v>
      </c>
      <c r="F795" s="1" t="s">
        <v>15440</v>
      </c>
      <c r="G795" s="1" t="s">
        <v>16514</v>
      </c>
      <c r="H795" s="1" t="s">
        <v>17579</v>
      </c>
      <c r="I795" s="1" t="s">
        <v>10626</v>
      </c>
      <c r="J795" s="1"/>
      <c r="K795" s="1" t="s">
        <v>18061</v>
      </c>
      <c r="L795" s="1" t="s">
        <v>793</v>
      </c>
      <c r="M795" s="1" t="s">
        <v>12256</v>
      </c>
      <c r="N795" s="1" t="s">
        <v>13135</v>
      </c>
      <c r="O795" s="1" t="s">
        <v>793</v>
      </c>
      <c r="P795" s="1" t="s">
        <v>18259</v>
      </c>
      <c r="Q795" s="1" t="s">
        <v>18259</v>
      </c>
      <c r="R795" s="1" t="s">
        <v>13708</v>
      </c>
      <c r="S795" s="1" t="s">
        <v>793</v>
      </c>
      <c r="T795" s="1"/>
      <c r="U795" s="1"/>
      <c r="V795" s="1" t="s">
        <v>13718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14340</v>
      </c>
      <c r="F796" s="1" t="s">
        <v>15441</v>
      </c>
      <c r="G796" s="1" t="s">
        <v>16515</v>
      </c>
      <c r="H796" s="1" t="s">
        <v>17580</v>
      </c>
      <c r="I796" s="1" t="s">
        <v>10627</v>
      </c>
      <c r="J796" s="1"/>
      <c r="K796" s="1" t="s">
        <v>18061</v>
      </c>
      <c r="L796" s="1" t="s">
        <v>794</v>
      </c>
      <c r="M796" s="1" t="s">
        <v>12257</v>
      </c>
      <c r="N796" s="1" t="s">
        <v>13135</v>
      </c>
      <c r="O796" s="1" t="s">
        <v>794</v>
      </c>
      <c r="P796" s="1" t="s">
        <v>18260</v>
      </c>
      <c r="Q796" s="1" t="s">
        <v>18866</v>
      </c>
      <c r="R796" s="1" t="s">
        <v>13708</v>
      </c>
      <c r="S796" s="1" t="s">
        <v>794</v>
      </c>
      <c r="T796" s="1" t="s">
        <v>19380</v>
      </c>
      <c r="U796" s="1"/>
      <c r="V796" s="1" t="s">
        <v>13718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5823</v>
      </c>
      <c r="G797" s="1" t="s">
        <v>7429</v>
      </c>
      <c r="H797" s="1" t="s">
        <v>9027</v>
      </c>
      <c r="I797" s="1" t="s">
        <v>10628</v>
      </c>
      <c r="J797" s="1"/>
      <c r="K797" s="1" t="s">
        <v>18061</v>
      </c>
      <c r="L797" s="1" t="s">
        <v>795</v>
      </c>
      <c r="M797" s="1" t="s">
        <v>12258</v>
      </c>
      <c r="N797" s="1" t="s">
        <v>13135</v>
      </c>
      <c r="O797" s="1" t="s">
        <v>795</v>
      </c>
      <c r="P797" s="1" t="s">
        <v>18261</v>
      </c>
      <c r="Q797" s="1" t="s">
        <v>18261</v>
      </c>
      <c r="R797" s="1" t="s">
        <v>13708</v>
      </c>
      <c r="S797" s="1" t="s">
        <v>795</v>
      </c>
      <c r="T797" s="1"/>
      <c r="U797" s="1" t="s">
        <v>19584</v>
      </c>
      <c r="V797" s="1" t="s">
        <v>13718</v>
      </c>
      <c r="W797" s="1" t="s">
        <v>795</v>
      </c>
      <c r="X797" s="1"/>
      <c r="Y797" t="s">
        <v>19831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14341</v>
      </c>
      <c r="F798" s="1" t="s">
        <v>15442</v>
      </c>
      <c r="G798" s="1" t="s">
        <v>16516</v>
      </c>
      <c r="H798" s="1" t="s">
        <v>17581</v>
      </c>
      <c r="I798" s="1" t="s">
        <v>10629</v>
      </c>
      <c r="J798" s="1"/>
      <c r="K798" s="1" t="s">
        <v>18061</v>
      </c>
      <c r="L798" s="1" t="s">
        <v>796</v>
      </c>
      <c r="M798" s="1" t="s">
        <v>12259</v>
      </c>
      <c r="N798" s="1" t="s">
        <v>13135</v>
      </c>
      <c r="O798" s="1" t="s">
        <v>796</v>
      </c>
      <c r="P798" s="1" t="s">
        <v>18261</v>
      </c>
      <c r="Q798" s="1" t="s">
        <v>18261</v>
      </c>
      <c r="R798" s="1" t="s">
        <v>13708</v>
      </c>
      <c r="S798" s="1" t="s">
        <v>796</v>
      </c>
      <c r="T798" s="1"/>
      <c r="U798" s="1"/>
      <c r="V798" s="1" t="s">
        <v>13718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14342</v>
      </c>
      <c r="F799" s="1" t="s">
        <v>15443</v>
      </c>
      <c r="G799" s="1" t="s">
        <v>16517</v>
      </c>
      <c r="H799" s="1" t="s">
        <v>17582</v>
      </c>
      <c r="I799" s="1" t="s">
        <v>10630</v>
      </c>
      <c r="J799" s="1"/>
      <c r="K799" s="1" t="s">
        <v>18061</v>
      </c>
      <c r="L799" s="1" t="s">
        <v>797</v>
      </c>
      <c r="M799" s="1" t="s">
        <v>12260</v>
      </c>
      <c r="N799" s="1" t="s">
        <v>13135</v>
      </c>
      <c r="O799" s="1" t="s">
        <v>797</v>
      </c>
      <c r="P799" s="1" t="s">
        <v>18261</v>
      </c>
      <c r="Q799" s="1" t="s">
        <v>18261</v>
      </c>
      <c r="R799" s="1" t="s">
        <v>13708</v>
      </c>
      <c r="S799" s="1" t="s">
        <v>797</v>
      </c>
      <c r="T799" s="1"/>
      <c r="U799" s="1"/>
      <c r="V799" s="1" t="s">
        <v>13718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14343</v>
      </c>
      <c r="F800" s="1" t="s">
        <v>15444</v>
      </c>
      <c r="G800" s="1" t="s">
        <v>16518</v>
      </c>
      <c r="H800" s="1" t="s">
        <v>17583</v>
      </c>
      <c r="I800" s="1" t="s">
        <v>10631</v>
      </c>
      <c r="J800" s="1"/>
      <c r="K800" s="1" t="s">
        <v>18061</v>
      </c>
      <c r="L800" s="1" t="s">
        <v>798</v>
      </c>
      <c r="M800" s="1" t="s">
        <v>12261</v>
      </c>
      <c r="N800" s="1" t="s">
        <v>13135</v>
      </c>
      <c r="O800" s="1" t="s">
        <v>798</v>
      </c>
      <c r="P800" s="1" t="s">
        <v>18261</v>
      </c>
      <c r="Q800" s="1" t="s">
        <v>18261</v>
      </c>
      <c r="R800" s="1" t="s">
        <v>13708</v>
      </c>
      <c r="S800" s="1" t="s">
        <v>798</v>
      </c>
      <c r="T800" s="1"/>
      <c r="U800" s="1"/>
      <c r="V800" s="1" t="s">
        <v>13718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14344</v>
      </c>
      <c r="F801" s="1" t="s">
        <v>15445</v>
      </c>
      <c r="G801" s="1" t="s">
        <v>16519</v>
      </c>
      <c r="H801" s="1" t="s">
        <v>17584</v>
      </c>
      <c r="I801" s="1" t="s">
        <v>10632</v>
      </c>
      <c r="J801" s="1"/>
      <c r="K801" s="1" t="s">
        <v>18061</v>
      </c>
      <c r="L801" s="1" t="s">
        <v>799</v>
      </c>
      <c r="M801" s="1" t="s">
        <v>12262</v>
      </c>
      <c r="N801" s="1" t="s">
        <v>13135</v>
      </c>
      <c r="O801" s="1" t="s">
        <v>799</v>
      </c>
      <c r="P801" s="1" t="s">
        <v>18262</v>
      </c>
      <c r="Q801" s="1" t="s">
        <v>18867</v>
      </c>
      <c r="R801" s="1" t="s">
        <v>13708</v>
      </c>
      <c r="S801" s="1" t="s">
        <v>799</v>
      </c>
      <c r="T801" s="1" t="s">
        <v>19381</v>
      </c>
      <c r="U801" s="1"/>
      <c r="V801" s="1" t="s">
        <v>13718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14345</v>
      </c>
      <c r="F802" s="1" t="s">
        <v>15446</v>
      </c>
      <c r="G802" s="1" t="s">
        <v>16520</v>
      </c>
      <c r="H802" s="1" t="s">
        <v>17585</v>
      </c>
      <c r="I802" s="1" t="s">
        <v>10633</v>
      </c>
      <c r="J802" s="1"/>
      <c r="K802" s="1" t="s">
        <v>18061</v>
      </c>
      <c r="L802" s="1" t="s">
        <v>800</v>
      </c>
      <c r="M802" s="1" t="s">
        <v>12263</v>
      </c>
      <c r="N802" s="1" t="s">
        <v>13135</v>
      </c>
      <c r="O802" s="1" t="s">
        <v>800</v>
      </c>
      <c r="P802" s="1" t="s">
        <v>18262</v>
      </c>
      <c r="Q802" s="1" t="s">
        <v>18868</v>
      </c>
      <c r="R802" s="1" t="s">
        <v>13708</v>
      </c>
      <c r="S802" s="1" t="s">
        <v>800</v>
      </c>
      <c r="T802" s="1"/>
      <c r="U802" s="1"/>
      <c r="V802" s="1" t="s">
        <v>13718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5829</v>
      </c>
      <c r="G803" s="1" t="s">
        <v>7435</v>
      </c>
      <c r="H803" s="1" t="s">
        <v>9033</v>
      </c>
      <c r="I803" s="1" t="s">
        <v>10634</v>
      </c>
      <c r="J803" s="1"/>
      <c r="K803" s="1" t="s">
        <v>18061</v>
      </c>
      <c r="L803" s="1" t="s">
        <v>801</v>
      </c>
      <c r="M803" s="1" t="s">
        <v>12264</v>
      </c>
      <c r="N803" s="1" t="s">
        <v>13135</v>
      </c>
      <c r="O803" s="1" t="s">
        <v>801</v>
      </c>
      <c r="P803" s="1" t="s">
        <v>18262</v>
      </c>
      <c r="Q803" s="1" t="s">
        <v>18869</v>
      </c>
      <c r="R803" s="1" t="s">
        <v>13708</v>
      </c>
      <c r="S803" s="1" t="s">
        <v>801</v>
      </c>
      <c r="T803" s="1"/>
      <c r="U803" s="1"/>
      <c r="V803" s="1" t="s">
        <v>13718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5830</v>
      </c>
      <c r="G804" s="1" t="s">
        <v>7436</v>
      </c>
      <c r="H804" s="1" t="s">
        <v>9034</v>
      </c>
      <c r="I804" s="1" t="s">
        <v>10635</v>
      </c>
      <c r="J804" s="1"/>
      <c r="K804" s="1" t="s">
        <v>18061</v>
      </c>
      <c r="L804" s="1" t="s">
        <v>802</v>
      </c>
      <c r="M804" s="1" t="s">
        <v>12265</v>
      </c>
      <c r="N804" s="1" t="s">
        <v>13135</v>
      </c>
      <c r="O804" s="1" t="s">
        <v>802</v>
      </c>
      <c r="P804" s="1" t="s">
        <v>18263</v>
      </c>
      <c r="Q804" s="1" t="s">
        <v>18263</v>
      </c>
      <c r="R804" s="1" t="s">
        <v>13708</v>
      </c>
      <c r="S804" s="1" t="s">
        <v>802</v>
      </c>
      <c r="T804" s="1"/>
      <c r="U804" s="1" t="s">
        <v>19585</v>
      </c>
      <c r="V804" s="1" t="s">
        <v>13718</v>
      </c>
      <c r="W804" s="1" t="s">
        <v>802</v>
      </c>
      <c r="X804" s="1"/>
      <c r="Y804" t="s">
        <v>19832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14346</v>
      </c>
      <c r="F805" s="1" t="s">
        <v>15447</v>
      </c>
      <c r="G805" s="1" t="s">
        <v>16521</v>
      </c>
      <c r="H805" s="1" t="s">
        <v>17586</v>
      </c>
      <c r="I805" s="1" t="s">
        <v>10636</v>
      </c>
      <c r="J805" s="1"/>
      <c r="K805" s="1" t="s">
        <v>18061</v>
      </c>
      <c r="L805" s="1" t="s">
        <v>803</v>
      </c>
      <c r="M805" s="1" t="s">
        <v>12266</v>
      </c>
      <c r="N805" s="1" t="s">
        <v>13135</v>
      </c>
      <c r="O805" s="1" t="s">
        <v>803</v>
      </c>
      <c r="P805" s="1" t="s">
        <v>18263</v>
      </c>
      <c r="Q805" s="1" t="s">
        <v>18263</v>
      </c>
      <c r="R805" s="1" t="s">
        <v>13708</v>
      </c>
      <c r="S805" s="1" t="s">
        <v>803</v>
      </c>
      <c r="T805" s="1"/>
      <c r="U805" s="1"/>
      <c r="V805" s="1" t="s">
        <v>13718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5832</v>
      </c>
      <c r="G806" s="1" t="s">
        <v>7438</v>
      </c>
      <c r="H806" s="1" t="s">
        <v>9036</v>
      </c>
      <c r="I806" s="1" t="s">
        <v>10637</v>
      </c>
      <c r="J806" s="1"/>
      <c r="K806" s="1" t="s">
        <v>18061</v>
      </c>
      <c r="L806" s="1" t="s">
        <v>804</v>
      </c>
      <c r="M806" s="1" t="s">
        <v>12267</v>
      </c>
      <c r="N806" s="1" t="s">
        <v>13135</v>
      </c>
      <c r="O806" s="1" t="s">
        <v>804</v>
      </c>
      <c r="P806" s="1" t="s">
        <v>18264</v>
      </c>
      <c r="Q806" s="1" t="s">
        <v>18870</v>
      </c>
      <c r="R806" s="1" t="s">
        <v>13708</v>
      </c>
      <c r="S806" s="1" t="s">
        <v>804</v>
      </c>
      <c r="T806" s="1" t="s">
        <v>19382</v>
      </c>
      <c r="U806" s="1"/>
      <c r="V806" s="1" t="s">
        <v>13718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14347</v>
      </c>
      <c r="F807" s="1" t="s">
        <v>15448</v>
      </c>
      <c r="G807" s="1" t="s">
        <v>16522</v>
      </c>
      <c r="H807" s="1" t="s">
        <v>17587</v>
      </c>
      <c r="I807" s="1" t="s">
        <v>10638</v>
      </c>
      <c r="J807" s="1"/>
      <c r="K807" s="1" t="s">
        <v>18061</v>
      </c>
      <c r="L807" s="1" t="s">
        <v>805</v>
      </c>
      <c r="M807" s="1" t="s">
        <v>12268</v>
      </c>
      <c r="N807" s="1" t="s">
        <v>13135</v>
      </c>
      <c r="O807" s="1" t="s">
        <v>805</v>
      </c>
      <c r="P807" s="1" t="s">
        <v>18264</v>
      </c>
      <c r="Q807" s="1" t="s">
        <v>18871</v>
      </c>
      <c r="R807" s="1" t="s">
        <v>13708</v>
      </c>
      <c r="S807" s="1" t="s">
        <v>805</v>
      </c>
      <c r="T807" s="1"/>
      <c r="U807" s="1"/>
      <c r="V807" s="1" t="s">
        <v>13718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5834</v>
      </c>
      <c r="G808" s="1" t="s">
        <v>7440</v>
      </c>
      <c r="H808" s="1" t="s">
        <v>9038</v>
      </c>
      <c r="I808" s="1" t="s">
        <v>10639</v>
      </c>
      <c r="J808" s="1"/>
      <c r="K808" s="1" t="s">
        <v>18061</v>
      </c>
      <c r="L808" s="1" t="s">
        <v>806</v>
      </c>
      <c r="M808" s="1" t="s">
        <v>12269</v>
      </c>
      <c r="N808" s="1" t="s">
        <v>13135</v>
      </c>
      <c r="O808" s="1" t="s">
        <v>806</v>
      </c>
      <c r="P808" s="1" t="s">
        <v>18265</v>
      </c>
      <c r="Q808" s="1" t="s">
        <v>18265</v>
      </c>
      <c r="R808" s="1" t="s">
        <v>13708</v>
      </c>
      <c r="S808" s="1" t="s">
        <v>806</v>
      </c>
      <c r="T808" s="1"/>
      <c r="U808" s="1" t="s">
        <v>19586</v>
      </c>
      <c r="V808" s="1" t="s">
        <v>13718</v>
      </c>
      <c r="W808" s="1" t="s">
        <v>806</v>
      </c>
      <c r="X808" s="1"/>
      <c r="Y808" t="s">
        <v>19833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14348</v>
      </c>
      <c r="F809" s="1" t="s">
        <v>15449</v>
      </c>
      <c r="G809" s="1" t="s">
        <v>14348</v>
      </c>
      <c r="H809" s="1" t="s">
        <v>17588</v>
      </c>
      <c r="I809" s="1" t="s">
        <v>10640</v>
      </c>
      <c r="J809" s="1"/>
      <c r="K809" s="1" t="s">
        <v>18061</v>
      </c>
      <c r="L809" s="1" t="s">
        <v>807</v>
      </c>
      <c r="M809" s="1" t="s">
        <v>12270</v>
      </c>
      <c r="N809" s="1" t="s">
        <v>13135</v>
      </c>
      <c r="O809" s="1" t="s">
        <v>807</v>
      </c>
      <c r="P809" s="1" t="s">
        <v>18265</v>
      </c>
      <c r="Q809" s="1" t="s">
        <v>18265</v>
      </c>
      <c r="R809" s="1" t="s">
        <v>13708</v>
      </c>
      <c r="S809" s="1" t="s">
        <v>807</v>
      </c>
      <c r="T809" s="1"/>
      <c r="U809" s="1"/>
      <c r="V809" s="1" t="s">
        <v>13718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5836</v>
      </c>
      <c r="G810" s="1" t="s">
        <v>7441</v>
      </c>
      <c r="H810" s="1" t="s">
        <v>9040</v>
      </c>
      <c r="I810" s="1" t="s">
        <v>10641</v>
      </c>
      <c r="J810" s="1"/>
      <c r="K810" s="1" t="s">
        <v>18061</v>
      </c>
      <c r="L810" s="1" t="s">
        <v>808</v>
      </c>
      <c r="M810" s="1" t="s">
        <v>12271</v>
      </c>
      <c r="N810" s="1" t="s">
        <v>13135</v>
      </c>
      <c r="O810" s="1" t="s">
        <v>808</v>
      </c>
      <c r="P810" s="1" t="s">
        <v>18265</v>
      </c>
      <c r="Q810" s="1" t="s">
        <v>18265</v>
      </c>
      <c r="R810" s="1" t="s">
        <v>13708</v>
      </c>
      <c r="S810" s="1" t="s">
        <v>808</v>
      </c>
      <c r="T810" s="1"/>
      <c r="U810" s="1"/>
      <c r="V810" s="1" t="s">
        <v>13718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14349</v>
      </c>
      <c r="F811" s="1" t="s">
        <v>15450</v>
      </c>
      <c r="G811" s="1" t="s">
        <v>16523</v>
      </c>
      <c r="H811" s="1" t="s">
        <v>17589</v>
      </c>
      <c r="I811" s="1" t="s">
        <v>10642</v>
      </c>
      <c r="J811" s="1"/>
      <c r="K811" s="1" t="s">
        <v>18061</v>
      </c>
      <c r="L811" s="1" t="s">
        <v>809</v>
      </c>
      <c r="M811" s="1" t="s">
        <v>12272</v>
      </c>
      <c r="N811" s="1" t="s">
        <v>13135</v>
      </c>
      <c r="O811" s="1" t="s">
        <v>809</v>
      </c>
      <c r="P811" s="1" t="s">
        <v>18265</v>
      </c>
      <c r="Q811" s="1" t="s">
        <v>18265</v>
      </c>
      <c r="R811" s="1" t="s">
        <v>13708</v>
      </c>
      <c r="S811" s="1" t="s">
        <v>809</v>
      </c>
      <c r="T811" s="1"/>
      <c r="U811" s="1"/>
      <c r="V811" s="1" t="s">
        <v>13718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5838</v>
      </c>
      <c r="G812" s="1" t="s">
        <v>7443</v>
      </c>
      <c r="H812" s="1" t="s">
        <v>9042</v>
      </c>
      <c r="I812" s="1" t="s">
        <v>10643</v>
      </c>
      <c r="J812" s="1"/>
      <c r="K812" s="1" t="s">
        <v>18061</v>
      </c>
      <c r="L812" s="1" t="s">
        <v>810</v>
      </c>
      <c r="M812" s="1" t="s">
        <v>12273</v>
      </c>
      <c r="N812" s="1" t="s">
        <v>13135</v>
      </c>
      <c r="O812" s="1" t="s">
        <v>810</v>
      </c>
      <c r="P812" s="1" t="s">
        <v>18266</v>
      </c>
      <c r="Q812" s="1" t="s">
        <v>18872</v>
      </c>
      <c r="R812" s="1" t="s">
        <v>13708</v>
      </c>
      <c r="S812" s="1" t="s">
        <v>810</v>
      </c>
      <c r="T812" s="1" t="s">
        <v>19383</v>
      </c>
      <c r="U812" s="1"/>
      <c r="V812" s="1" t="s">
        <v>13718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5839</v>
      </c>
      <c r="G813" s="1" t="s">
        <v>7444</v>
      </c>
      <c r="H813" s="1" t="s">
        <v>9043</v>
      </c>
      <c r="I813" s="1" t="s">
        <v>10644</v>
      </c>
      <c r="J813" s="1"/>
      <c r="K813" s="1" t="s">
        <v>18061</v>
      </c>
      <c r="L813" s="1" t="s">
        <v>811</v>
      </c>
      <c r="M813" s="1" t="s">
        <v>12274</v>
      </c>
      <c r="N813" s="1" t="s">
        <v>13135</v>
      </c>
      <c r="O813" s="1" t="s">
        <v>811</v>
      </c>
      <c r="P813" s="1" t="s">
        <v>18266</v>
      </c>
      <c r="Q813" s="1" t="s">
        <v>18873</v>
      </c>
      <c r="R813" s="1" t="s">
        <v>13708</v>
      </c>
      <c r="S813" s="1" t="s">
        <v>811</v>
      </c>
      <c r="T813" s="1"/>
      <c r="U813" s="1"/>
      <c r="V813" s="1" t="s">
        <v>13718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5840</v>
      </c>
      <c r="G814" s="1" t="s">
        <v>7445</v>
      </c>
      <c r="H814" s="1" t="s">
        <v>9044</v>
      </c>
      <c r="I814" s="1" t="s">
        <v>10645</v>
      </c>
      <c r="J814" s="1"/>
      <c r="K814" s="1" t="s">
        <v>18061</v>
      </c>
      <c r="L814" s="1" t="s">
        <v>812</v>
      </c>
      <c r="M814" s="1" t="s">
        <v>12275</v>
      </c>
      <c r="N814" s="1" t="s">
        <v>13135</v>
      </c>
      <c r="O814" s="1" t="s">
        <v>812</v>
      </c>
      <c r="P814" s="1" t="s">
        <v>18267</v>
      </c>
      <c r="Q814" s="1" t="s">
        <v>18267</v>
      </c>
      <c r="R814" s="1" t="s">
        <v>13708</v>
      </c>
      <c r="S814" s="1" t="s">
        <v>812</v>
      </c>
      <c r="T814" s="1"/>
      <c r="U814" s="1" t="s">
        <v>19587</v>
      </c>
      <c r="V814" s="1" t="s">
        <v>13718</v>
      </c>
      <c r="W814" s="1" t="s">
        <v>812</v>
      </c>
      <c r="X814" s="1"/>
      <c r="Y814" t="s">
        <v>19834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14350</v>
      </c>
      <c r="F815" s="1" t="s">
        <v>15451</v>
      </c>
      <c r="G815" s="1" t="s">
        <v>16524</v>
      </c>
      <c r="H815" s="1" t="s">
        <v>17590</v>
      </c>
      <c r="I815" s="1" t="s">
        <v>10646</v>
      </c>
      <c r="J815" s="1"/>
      <c r="K815" s="1" t="s">
        <v>18061</v>
      </c>
      <c r="L815" s="1" t="s">
        <v>813</v>
      </c>
      <c r="M815" s="1" t="s">
        <v>12276</v>
      </c>
      <c r="N815" s="1" t="s">
        <v>13135</v>
      </c>
      <c r="O815" s="1" t="s">
        <v>813</v>
      </c>
      <c r="P815" s="1" t="s">
        <v>18267</v>
      </c>
      <c r="Q815" s="1" t="s">
        <v>18267</v>
      </c>
      <c r="R815" s="1" t="s">
        <v>13708</v>
      </c>
      <c r="S815" s="1" t="s">
        <v>813</v>
      </c>
      <c r="T815" s="1"/>
      <c r="U815" s="1"/>
      <c r="V815" s="1" t="s">
        <v>13718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5842</v>
      </c>
      <c r="G816" s="1" t="s">
        <v>7447</v>
      </c>
      <c r="H816" s="1" t="s">
        <v>9046</v>
      </c>
      <c r="I816" s="1" t="s">
        <v>10647</v>
      </c>
      <c r="J816" s="1"/>
      <c r="K816" s="1" t="s">
        <v>18061</v>
      </c>
      <c r="L816" s="1" t="s">
        <v>814</v>
      </c>
      <c r="M816" s="1" t="s">
        <v>12277</v>
      </c>
      <c r="N816" s="1" t="s">
        <v>13135</v>
      </c>
      <c r="O816" s="1" t="s">
        <v>814</v>
      </c>
      <c r="P816" s="1" t="s">
        <v>18267</v>
      </c>
      <c r="Q816" s="1" t="s">
        <v>18267</v>
      </c>
      <c r="R816" s="1" t="s">
        <v>13708</v>
      </c>
      <c r="S816" s="1" t="s">
        <v>814</v>
      </c>
      <c r="T816" s="1"/>
      <c r="U816" s="1"/>
      <c r="V816" s="1" t="s">
        <v>13718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5843</v>
      </c>
      <c r="G817" s="1" t="s">
        <v>4202</v>
      </c>
      <c r="H817" s="1" t="s">
        <v>9047</v>
      </c>
      <c r="I817" s="1" t="s">
        <v>10648</v>
      </c>
      <c r="J817" s="1"/>
      <c r="K817" s="1" t="s">
        <v>18061</v>
      </c>
      <c r="L817" s="1" t="s">
        <v>815</v>
      </c>
      <c r="M817" s="1" t="s">
        <v>12278</v>
      </c>
      <c r="N817" s="1" t="s">
        <v>13135</v>
      </c>
      <c r="O817" s="1" t="s">
        <v>815</v>
      </c>
      <c r="P817" s="1" t="s">
        <v>18268</v>
      </c>
      <c r="Q817" s="1" t="s">
        <v>18874</v>
      </c>
      <c r="R817" s="1" t="s">
        <v>13708</v>
      </c>
      <c r="S817" s="1" t="s">
        <v>815</v>
      </c>
      <c r="T817" s="1" t="s">
        <v>19384</v>
      </c>
      <c r="U817" s="1"/>
      <c r="V817" s="1" t="s">
        <v>13718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5844</v>
      </c>
      <c r="G818" s="1" t="s">
        <v>7448</v>
      </c>
      <c r="H818" s="1" t="s">
        <v>7448</v>
      </c>
      <c r="I818" s="1" t="s">
        <v>10649</v>
      </c>
      <c r="J818" s="1"/>
      <c r="K818" s="1" t="s">
        <v>18061</v>
      </c>
      <c r="L818" s="1" t="s">
        <v>816</v>
      </c>
      <c r="M818" s="1" t="s">
        <v>12279</v>
      </c>
      <c r="N818" s="1" t="s">
        <v>13135</v>
      </c>
      <c r="O818" s="1" t="s">
        <v>816</v>
      </c>
      <c r="P818" s="1" t="s">
        <v>18268</v>
      </c>
      <c r="Q818" s="1" t="s">
        <v>18875</v>
      </c>
      <c r="R818" s="1" t="s">
        <v>13708</v>
      </c>
      <c r="S818" s="1" t="s">
        <v>816</v>
      </c>
      <c r="T818" s="1"/>
      <c r="U818" s="1"/>
      <c r="V818" s="1" t="s">
        <v>13718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14351</v>
      </c>
      <c r="F819" s="1" t="s">
        <v>15452</v>
      </c>
      <c r="G819" s="1" t="s">
        <v>16525</v>
      </c>
      <c r="H819" s="1" t="s">
        <v>17591</v>
      </c>
      <c r="I819" s="1" t="s">
        <v>10650</v>
      </c>
      <c r="J819" s="1"/>
      <c r="K819" s="1" t="s">
        <v>18061</v>
      </c>
      <c r="L819" s="1" t="s">
        <v>817</v>
      </c>
      <c r="M819" s="1" t="s">
        <v>12280</v>
      </c>
      <c r="N819" s="1" t="s">
        <v>13135</v>
      </c>
      <c r="O819" s="1" t="s">
        <v>817</v>
      </c>
      <c r="P819" s="1" t="s">
        <v>18268</v>
      </c>
      <c r="Q819" s="1" t="s">
        <v>18876</v>
      </c>
      <c r="R819" s="1" t="s">
        <v>13708</v>
      </c>
      <c r="S819" s="1" t="s">
        <v>817</v>
      </c>
      <c r="T819" s="1"/>
      <c r="U819" s="1"/>
      <c r="V819" s="1" t="s">
        <v>13718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14352</v>
      </c>
      <c r="F820" s="1" t="s">
        <v>15453</v>
      </c>
      <c r="G820" s="1" t="s">
        <v>16526</v>
      </c>
      <c r="H820" s="1" t="s">
        <v>17592</v>
      </c>
      <c r="I820" s="1" t="s">
        <v>10651</v>
      </c>
      <c r="J820" s="1"/>
      <c r="K820" s="1" t="s">
        <v>18061</v>
      </c>
      <c r="L820" s="1" t="s">
        <v>818</v>
      </c>
      <c r="M820" s="1" t="s">
        <v>12281</v>
      </c>
      <c r="N820" s="1" t="s">
        <v>13135</v>
      </c>
      <c r="O820" s="1" t="s">
        <v>818</v>
      </c>
      <c r="P820" s="1" t="s">
        <v>18268</v>
      </c>
      <c r="Q820" s="1" t="s">
        <v>18877</v>
      </c>
      <c r="R820" s="1" t="s">
        <v>13708</v>
      </c>
      <c r="S820" s="1" t="s">
        <v>818</v>
      </c>
      <c r="T820" s="1"/>
      <c r="U820" s="1"/>
      <c r="V820" s="1" t="s">
        <v>13718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5847</v>
      </c>
      <c r="G821" s="1" t="s">
        <v>7451</v>
      </c>
      <c r="H821" s="1" t="s">
        <v>9050</v>
      </c>
      <c r="I821" s="1" t="s">
        <v>10652</v>
      </c>
      <c r="J821" s="1"/>
      <c r="K821" s="1" t="s">
        <v>18061</v>
      </c>
      <c r="L821" s="1" t="s">
        <v>819</v>
      </c>
      <c r="M821" s="1" t="s">
        <v>12282</v>
      </c>
      <c r="N821" s="1" t="s">
        <v>13135</v>
      </c>
      <c r="O821" s="1" t="s">
        <v>819</v>
      </c>
      <c r="P821" s="1" t="s">
        <v>18268</v>
      </c>
      <c r="Q821" s="1" t="s">
        <v>18878</v>
      </c>
      <c r="R821" s="1" t="s">
        <v>13708</v>
      </c>
      <c r="S821" s="1" t="s">
        <v>819</v>
      </c>
      <c r="T821" s="1"/>
      <c r="U821" s="1"/>
      <c r="V821" s="1" t="s">
        <v>13718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14353</v>
      </c>
      <c r="F822" s="1" t="s">
        <v>15454</v>
      </c>
      <c r="G822" s="1" t="s">
        <v>16527</v>
      </c>
      <c r="H822" s="1" t="s">
        <v>17593</v>
      </c>
      <c r="I822" s="1" t="s">
        <v>10653</v>
      </c>
      <c r="J822" s="1"/>
      <c r="K822" s="1" t="s">
        <v>18061</v>
      </c>
      <c r="L822" s="1" t="s">
        <v>820</v>
      </c>
      <c r="M822" s="1" t="s">
        <v>12283</v>
      </c>
      <c r="N822" s="1" t="s">
        <v>13135</v>
      </c>
      <c r="O822" s="1" t="s">
        <v>820</v>
      </c>
      <c r="P822" s="1" t="s">
        <v>18269</v>
      </c>
      <c r="Q822" s="1" t="s">
        <v>18269</v>
      </c>
      <c r="R822" s="1" t="s">
        <v>13708</v>
      </c>
      <c r="S822" s="1" t="s">
        <v>820</v>
      </c>
      <c r="T822" s="1"/>
      <c r="U822" s="1" t="s">
        <v>19588</v>
      </c>
      <c r="V822" s="1" t="s">
        <v>13718</v>
      </c>
      <c r="W822" s="1" t="s">
        <v>820</v>
      </c>
      <c r="X822" s="1" t="s">
        <v>19724</v>
      </c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14354</v>
      </c>
      <c r="F823" s="1" t="s">
        <v>15455</v>
      </c>
      <c r="G823" s="1" t="s">
        <v>16528</v>
      </c>
      <c r="H823" s="1" t="s">
        <v>17594</v>
      </c>
      <c r="I823" s="1" t="s">
        <v>10654</v>
      </c>
      <c r="J823" s="1"/>
      <c r="K823" s="1" t="s">
        <v>18061</v>
      </c>
      <c r="L823" s="1" t="s">
        <v>821</v>
      </c>
      <c r="M823" s="1" t="s">
        <v>12284</v>
      </c>
      <c r="N823" s="1" t="s">
        <v>13135</v>
      </c>
      <c r="O823" s="1" t="s">
        <v>821</v>
      </c>
      <c r="P823" s="1" t="s">
        <v>18270</v>
      </c>
      <c r="Q823" s="1" t="s">
        <v>18879</v>
      </c>
      <c r="R823" s="1" t="s">
        <v>13708</v>
      </c>
      <c r="S823" s="1" t="s">
        <v>821</v>
      </c>
      <c r="T823" s="1" t="s">
        <v>19385</v>
      </c>
      <c r="U823" s="1"/>
      <c r="V823" s="1" t="s">
        <v>13718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14355</v>
      </c>
      <c r="F824" s="1" t="s">
        <v>15456</v>
      </c>
      <c r="G824" s="1" t="s">
        <v>16529</v>
      </c>
      <c r="H824" s="1" t="s">
        <v>17595</v>
      </c>
      <c r="I824" s="1" t="s">
        <v>10655</v>
      </c>
      <c r="J824" s="1"/>
      <c r="K824" s="1" t="s">
        <v>18061</v>
      </c>
      <c r="L824" s="1" t="s">
        <v>822</v>
      </c>
      <c r="M824" s="1" t="s">
        <v>12285</v>
      </c>
      <c r="N824" s="1" t="s">
        <v>13135</v>
      </c>
      <c r="O824" s="1" t="s">
        <v>822</v>
      </c>
      <c r="P824" s="1" t="s">
        <v>18271</v>
      </c>
      <c r="Q824" s="1" t="s">
        <v>18271</v>
      </c>
      <c r="R824" s="1" t="s">
        <v>13708</v>
      </c>
      <c r="S824" s="1" t="s">
        <v>822</v>
      </c>
      <c r="T824" s="1"/>
      <c r="U824" s="1" t="s">
        <v>19589</v>
      </c>
      <c r="V824" s="1" t="s">
        <v>13718</v>
      </c>
      <c r="W824" s="1" t="s">
        <v>822</v>
      </c>
      <c r="X824" s="1" t="s">
        <v>19725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14356</v>
      </c>
      <c r="F825" s="1" t="s">
        <v>15457</v>
      </c>
      <c r="G825" s="1" t="s">
        <v>16530</v>
      </c>
      <c r="H825" s="1" t="s">
        <v>17596</v>
      </c>
      <c r="I825" s="1" t="s">
        <v>10656</v>
      </c>
      <c r="J825" s="1"/>
      <c r="K825" s="1" t="s">
        <v>18061</v>
      </c>
      <c r="L825" s="1" t="s">
        <v>823</v>
      </c>
      <c r="M825" s="1" t="s">
        <v>12286</v>
      </c>
      <c r="N825" s="1" t="s">
        <v>13135</v>
      </c>
      <c r="O825" s="1" t="s">
        <v>823</v>
      </c>
      <c r="P825" s="1" t="s">
        <v>18271</v>
      </c>
      <c r="Q825" s="1" t="s">
        <v>18271</v>
      </c>
      <c r="R825" s="1" t="s">
        <v>13708</v>
      </c>
      <c r="S825" s="1" t="s">
        <v>823</v>
      </c>
      <c r="T825" s="1"/>
      <c r="U825" s="1"/>
      <c r="V825" s="1" t="s">
        <v>13718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14357</v>
      </c>
      <c r="F826" s="1" t="s">
        <v>15458</v>
      </c>
      <c r="G826" s="1" t="s">
        <v>16531</v>
      </c>
      <c r="H826" s="1" t="s">
        <v>17591</v>
      </c>
      <c r="I826" s="1" t="s">
        <v>10657</v>
      </c>
      <c r="J826" s="1"/>
      <c r="K826" s="1" t="s">
        <v>18061</v>
      </c>
      <c r="L826" s="1" t="s">
        <v>824</v>
      </c>
      <c r="M826" s="1" t="s">
        <v>12287</v>
      </c>
      <c r="N826" s="1" t="s">
        <v>13135</v>
      </c>
      <c r="O826" s="1" t="s">
        <v>824</v>
      </c>
      <c r="P826" s="1" t="s">
        <v>18271</v>
      </c>
      <c r="Q826" s="1" t="s">
        <v>18271</v>
      </c>
      <c r="R826" s="1" t="s">
        <v>13708</v>
      </c>
      <c r="S826" s="1" t="s">
        <v>824</v>
      </c>
      <c r="T826" s="1"/>
      <c r="U826" s="1"/>
      <c r="V826" s="1" t="s">
        <v>13718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14358</v>
      </c>
      <c r="F827" s="1" t="s">
        <v>15459</v>
      </c>
      <c r="G827" s="1" t="s">
        <v>16532</v>
      </c>
      <c r="H827" s="1" t="s">
        <v>17597</v>
      </c>
      <c r="I827" s="1" t="s">
        <v>10490</v>
      </c>
      <c r="J827" s="1"/>
      <c r="K827" s="1" t="s">
        <v>18061</v>
      </c>
      <c r="L827" s="1" t="s">
        <v>825</v>
      </c>
      <c r="M827" s="1" t="s">
        <v>12288</v>
      </c>
      <c r="N827" s="1" t="s">
        <v>13135</v>
      </c>
      <c r="O827" s="1" t="s">
        <v>825</v>
      </c>
      <c r="P827" s="1" t="s">
        <v>18271</v>
      </c>
      <c r="Q827" s="1" t="s">
        <v>18271</v>
      </c>
      <c r="R827" s="1" t="s">
        <v>13708</v>
      </c>
      <c r="S827" s="1" t="s">
        <v>825</v>
      </c>
      <c r="T827" s="1"/>
      <c r="U827" s="1"/>
      <c r="V827" s="1" t="s">
        <v>13718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5854</v>
      </c>
      <c r="G828" s="1" t="s">
        <v>7458</v>
      </c>
      <c r="H828" s="1" t="s">
        <v>9056</v>
      </c>
      <c r="I828" s="1" t="s">
        <v>10658</v>
      </c>
      <c r="J828" s="1"/>
      <c r="K828" s="1" t="s">
        <v>18061</v>
      </c>
      <c r="L828" s="1" t="s">
        <v>826</v>
      </c>
      <c r="M828" s="1" t="s">
        <v>12289</v>
      </c>
      <c r="N828" s="1" t="s">
        <v>13135</v>
      </c>
      <c r="O828" s="1" t="s">
        <v>826</v>
      </c>
      <c r="P828" s="1" t="s">
        <v>18272</v>
      </c>
      <c r="Q828" s="1" t="s">
        <v>18880</v>
      </c>
      <c r="R828" s="1" t="s">
        <v>13708</v>
      </c>
      <c r="S828" s="1" t="s">
        <v>826</v>
      </c>
      <c r="T828" s="1" t="s">
        <v>19386</v>
      </c>
      <c r="U828" s="1"/>
      <c r="V828" s="1" t="s">
        <v>13718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14359</v>
      </c>
      <c r="F829" s="1" t="s">
        <v>15460</v>
      </c>
      <c r="G829" s="1" t="s">
        <v>16533</v>
      </c>
      <c r="H829" s="1" t="s">
        <v>17598</v>
      </c>
      <c r="I829" s="1" t="s">
        <v>10659</v>
      </c>
      <c r="J829" s="1"/>
      <c r="K829" s="1" t="s">
        <v>18061</v>
      </c>
      <c r="L829" s="1" t="s">
        <v>827</v>
      </c>
      <c r="M829" s="1" t="s">
        <v>12290</v>
      </c>
      <c r="N829" s="1" t="s">
        <v>13135</v>
      </c>
      <c r="O829" s="1" t="s">
        <v>827</v>
      </c>
      <c r="P829" s="1" t="s">
        <v>18272</v>
      </c>
      <c r="Q829" s="1" t="s">
        <v>18881</v>
      </c>
      <c r="R829" s="1" t="s">
        <v>13708</v>
      </c>
      <c r="S829" s="1" t="s">
        <v>827</v>
      </c>
      <c r="T829" s="1"/>
      <c r="U829" s="1"/>
      <c r="V829" s="1" t="s">
        <v>13718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5856</v>
      </c>
      <c r="G830" s="1" t="s">
        <v>7460</v>
      </c>
      <c r="H830" s="1" t="s">
        <v>9058</v>
      </c>
      <c r="I830" s="1" t="s">
        <v>10660</v>
      </c>
      <c r="J830" s="1"/>
      <c r="K830" s="1" t="s">
        <v>18061</v>
      </c>
      <c r="L830" s="1" t="s">
        <v>828</v>
      </c>
      <c r="M830" s="1" t="s">
        <v>12291</v>
      </c>
      <c r="N830" s="1" t="s">
        <v>13135</v>
      </c>
      <c r="O830" s="1" t="s">
        <v>828</v>
      </c>
      <c r="P830" s="1" t="s">
        <v>18272</v>
      </c>
      <c r="Q830" s="1" t="s">
        <v>18882</v>
      </c>
      <c r="R830" s="1" t="s">
        <v>13708</v>
      </c>
      <c r="S830" s="1" t="s">
        <v>828</v>
      </c>
      <c r="T830" s="1"/>
      <c r="U830" s="1"/>
      <c r="V830" s="1" t="s">
        <v>13718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5857</v>
      </c>
      <c r="G831" s="1" t="s">
        <v>7461</v>
      </c>
      <c r="H831" s="1" t="s">
        <v>9059</v>
      </c>
      <c r="I831" s="1" t="s">
        <v>10661</v>
      </c>
      <c r="J831" s="1"/>
      <c r="K831" s="1" t="s">
        <v>18061</v>
      </c>
      <c r="L831" s="1" t="s">
        <v>829</v>
      </c>
      <c r="M831" s="1" t="s">
        <v>12292</v>
      </c>
      <c r="N831" s="1" t="s">
        <v>13135</v>
      </c>
      <c r="O831" s="1" t="s">
        <v>829</v>
      </c>
      <c r="P831" s="1" t="s">
        <v>18273</v>
      </c>
      <c r="Q831" s="1" t="s">
        <v>18273</v>
      </c>
      <c r="R831" s="1" t="s">
        <v>13708</v>
      </c>
      <c r="S831" s="1" t="s">
        <v>829</v>
      </c>
      <c r="T831" s="1"/>
      <c r="U831" s="1" t="s">
        <v>19590</v>
      </c>
      <c r="V831" s="1" t="s">
        <v>13718</v>
      </c>
      <c r="W831" s="1" t="s">
        <v>829</v>
      </c>
      <c r="X831" s="1"/>
      <c r="Y831" t="s">
        <v>19835</v>
      </c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14360</v>
      </c>
      <c r="F832" s="1" t="s">
        <v>14360</v>
      </c>
      <c r="G832" s="1" t="s">
        <v>16534</v>
      </c>
      <c r="H832" s="1" t="s">
        <v>17599</v>
      </c>
      <c r="I832" s="1" t="s">
        <v>10662</v>
      </c>
      <c r="J832" s="1"/>
      <c r="K832" s="1" t="s">
        <v>18061</v>
      </c>
      <c r="L832" s="1" t="s">
        <v>830</v>
      </c>
      <c r="M832" s="1" t="s">
        <v>12293</v>
      </c>
      <c r="N832" s="1" t="s">
        <v>13135</v>
      </c>
      <c r="O832" s="1" t="s">
        <v>830</v>
      </c>
      <c r="P832" s="1" t="s">
        <v>18273</v>
      </c>
      <c r="Q832" s="1" t="s">
        <v>18273</v>
      </c>
      <c r="R832" s="1" t="s">
        <v>13708</v>
      </c>
      <c r="S832" s="1" t="s">
        <v>830</v>
      </c>
      <c r="T832" s="1"/>
      <c r="U832" s="1"/>
      <c r="V832" s="1" t="s">
        <v>13718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14361</v>
      </c>
      <c r="F833" s="1" t="s">
        <v>15461</v>
      </c>
      <c r="G833" s="1" t="s">
        <v>16535</v>
      </c>
      <c r="H833" s="1" t="s">
        <v>17600</v>
      </c>
      <c r="I833" s="1" t="s">
        <v>10663</v>
      </c>
      <c r="J833" s="1"/>
      <c r="K833" s="1" t="s">
        <v>18061</v>
      </c>
      <c r="L833" s="1" t="s">
        <v>831</v>
      </c>
      <c r="M833" s="1" t="s">
        <v>12294</v>
      </c>
      <c r="N833" s="1" t="s">
        <v>13135</v>
      </c>
      <c r="O833" s="1" t="s">
        <v>831</v>
      </c>
      <c r="P833" s="1" t="s">
        <v>18273</v>
      </c>
      <c r="Q833" s="1" t="s">
        <v>18273</v>
      </c>
      <c r="R833" s="1" t="s">
        <v>13708</v>
      </c>
      <c r="S833" s="1" t="s">
        <v>831</v>
      </c>
      <c r="T833" s="1"/>
      <c r="U833" s="1"/>
      <c r="V833" s="1" t="s">
        <v>13718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14362</v>
      </c>
      <c r="F834" s="1" t="s">
        <v>15462</v>
      </c>
      <c r="G834" s="1" t="s">
        <v>16536</v>
      </c>
      <c r="H834" s="1" t="s">
        <v>17601</v>
      </c>
      <c r="I834" s="1" t="s">
        <v>10664</v>
      </c>
      <c r="J834" s="1"/>
      <c r="K834" s="1" t="s">
        <v>18061</v>
      </c>
      <c r="L834" s="1" t="s">
        <v>832</v>
      </c>
      <c r="M834" s="1" t="s">
        <v>12295</v>
      </c>
      <c r="N834" s="1" t="s">
        <v>13135</v>
      </c>
      <c r="O834" s="1" t="s">
        <v>832</v>
      </c>
      <c r="P834" s="1" t="s">
        <v>18273</v>
      </c>
      <c r="Q834" s="1" t="s">
        <v>18273</v>
      </c>
      <c r="R834" s="1" t="s">
        <v>13708</v>
      </c>
      <c r="S834" s="1" t="s">
        <v>832</v>
      </c>
      <c r="T834" s="1"/>
      <c r="U834" s="1"/>
      <c r="V834" s="1" t="s">
        <v>13718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14363</v>
      </c>
      <c r="F835" s="1" t="s">
        <v>15463</v>
      </c>
      <c r="G835" s="1" t="s">
        <v>16537</v>
      </c>
      <c r="H835" s="1" t="s">
        <v>17602</v>
      </c>
      <c r="I835" s="1" t="s">
        <v>10665</v>
      </c>
      <c r="J835" s="1"/>
      <c r="K835" s="1" t="s">
        <v>18061</v>
      </c>
      <c r="L835" s="1" t="s">
        <v>833</v>
      </c>
      <c r="M835" s="1" t="s">
        <v>12296</v>
      </c>
      <c r="N835" s="1" t="s">
        <v>13135</v>
      </c>
      <c r="O835" s="1" t="s">
        <v>833</v>
      </c>
      <c r="P835" s="1" t="s">
        <v>18274</v>
      </c>
      <c r="Q835" s="1" t="s">
        <v>18883</v>
      </c>
      <c r="R835" s="1" t="s">
        <v>13708</v>
      </c>
      <c r="S835" s="1" t="s">
        <v>833</v>
      </c>
      <c r="T835" s="1" t="s">
        <v>19387</v>
      </c>
      <c r="U835" s="1"/>
      <c r="V835" s="1" t="s">
        <v>13718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14364</v>
      </c>
      <c r="F836" s="1" t="s">
        <v>15464</v>
      </c>
      <c r="G836" s="1" t="s">
        <v>16538</v>
      </c>
      <c r="H836" s="1" t="s">
        <v>17603</v>
      </c>
      <c r="I836" s="1" t="s">
        <v>10666</v>
      </c>
      <c r="J836" s="1"/>
      <c r="K836" s="1" t="s">
        <v>18061</v>
      </c>
      <c r="L836" s="1" t="s">
        <v>834</v>
      </c>
      <c r="M836" s="1" t="s">
        <v>12297</v>
      </c>
      <c r="N836" s="1" t="s">
        <v>13135</v>
      </c>
      <c r="O836" s="1" t="s">
        <v>834</v>
      </c>
      <c r="P836" s="1" t="s">
        <v>18274</v>
      </c>
      <c r="Q836" s="1" t="s">
        <v>18884</v>
      </c>
      <c r="R836" s="1" t="s">
        <v>13708</v>
      </c>
      <c r="S836" s="1" t="s">
        <v>834</v>
      </c>
      <c r="T836" s="1"/>
      <c r="U836" s="1"/>
      <c r="V836" s="1" t="s">
        <v>13718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14365</v>
      </c>
      <c r="F837" s="1" t="s">
        <v>15465</v>
      </c>
      <c r="G837" s="1" t="s">
        <v>16539</v>
      </c>
      <c r="H837" s="1" t="s">
        <v>17604</v>
      </c>
      <c r="I837" s="1" t="s">
        <v>9979</v>
      </c>
      <c r="J837" s="1"/>
      <c r="K837" s="1" t="s">
        <v>18061</v>
      </c>
      <c r="L837" s="1" t="s">
        <v>835</v>
      </c>
      <c r="M837" s="1" t="s">
        <v>12298</v>
      </c>
      <c r="N837" s="1" t="s">
        <v>13135</v>
      </c>
      <c r="O837" s="1" t="s">
        <v>835</v>
      </c>
      <c r="P837" s="1" t="s">
        <v>18274</v>
      </c>
      <c r="Q837" s="1" t="s">
        <v>18885</v>
      </c>
      <c r="R837" s="1" t="s">
        <v>13708</v>
      </c>
      <c r="S837" s="1" t="s">
        <v>835</v>
      </c>
      <c r="T837" s="1"/>
      <c r="U837" s="1"/>
      <c r="V837" s="1" t="s">
        <v>13718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14366</v>
      </c>
      <c r="F838" s="1" t="s">
        <v>15466</v>
      </c>
      <c r="G838" s="1" t="s">
        <v>16540</v>
      </c>
      <c r="H838" s="1" t="s">
        <v>17604</v>
      </c>
      <c r="I838" s="1" t="s">
        <v>10667</v>
      </c>
      <c r="J838" s="1"/>
      <c r="K838" s="1" t="s">
        <v>18061</v>
      </c>
      <c r="L838" s="1" t="s">
        <v>836</v>
      </c>
      <c r="M838" s="1" t="s">
        <v>12299</v>
      </c>
      <c r="N838" s="1" t="s">
        <v>13135</v>
      </c>
      <c r="O838" s="1" t="s">
        <v>836</v>
      </c>
      <c r="P838" s="1" t="s">
        <v>18274</v>
      </c>
      <c r="Q838" s="1" t="s">
        <v>18885</v>
      </c>
      <c r="R838" s="1" t="s">
        <v>13708</v>
      </c>
      <c r="S838" s="1" t="s">
        <v>836</v>
      </c>
      <c r="T838" s="1"/>
      <c r="U838" s="1"/>
      <c r="V838" s="1" t="s">
        <v>13718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14367</v>
      </c>
      <c r="F839" s="1" t="s">
        <v>15467</v>
      </c>
      <c r="G839" s="1" t="s">
        <v>16541</v>
      </c>
      <c r="H839" s="1" t="s">
        <v>17605</v>
      </c>
      <c r="I839" s="1" t="s">
        <v>10668</v>
      </c>
      <c r="J839" s="1"/>
      <c r="K839" s="1" t="s">
        <v>18061</v>
      </c>
      <c r="L839" s="1" t="s">
        <v>837</v>
      </c>
      <c r="M839" s="1" t="s">
        <v>12300</v>
      </c>
      <c r="N839" s="1" t="s">
        <v>13135</v>
      </c>
      <c r="O839" s="1" t="s">
        <v>837</v>
      </c>
      <c r="P839" s="1" t="s">
        <v>18274</v>
      </c>
      <c r="Q839" s="1" t="s">
        <v>18886</v>
      </c>
      <c r="R839" s="1" t="s">
        <v>13708</v>
      </c>
      <c r="S839" s="1" t="s">
        <v>837</v>
      </c>
      <c r="T839" s="1"/>
      <c r="U839" s="1"/>
      <c r="V839" s="1" t="s">
        <v>13718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5865</v>
      </c>
      <c r="G840" s="1" t="s">
        <v>7470</v>
      </c>
      <c r="H840" s="1" t="s">
        <v>9067</v>
      </c>
      <c r="I840" s="1" t="s">
        <v>10669</v>
      </c>
      <c r="J840" s="1"/>
      <c r="K840" s="1" t="s">
        <v>18061</v>
      </c>
      <c r="L840" s="1" t="s">
        <v>838</v>
      </c>
      <c r="M840" s="1" t="s">
        <v>12301</v>
      </c>
      <c r="N840" s="1" t="s">
        <v>13135</v>
      </c>
      <c r="O840" s="1" t="s">
        <v>838</v>
      </c>
      <c r="P840" s="1" t="s">
        <v>18275</v>
      </c>
      <c r="Q840" s="1" t="s">
        <v>18275</v>
      </c>
      <c r="R840" s="1" t="s">
        <v>13708</v>
      </c>
      <c r="S840" s="1" t="s">
        <v>838</v>
      </c>
      <c r="T840" s="1"/>
      <c r="U840" s="1" t="s">
        <v>19591</v>
      </c>
      <c r="V840" s="1" t="s">
        <v>13718</v>
      </c>
      <c r="W840" s="1" t="s">
        <v>838</v>
      </c>
      <c r="X840" s="1"/>
      <c r="Y840" t="s">
        <v>19836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14368</v>
      </c>
      <c r="F841" s="1" t="s">
        <v>15468</v>
      </c>
      <c r="G841" s="1" t="s">
        <v>16542</v>
      </c>
      <c r="H841" s="1" t="s">
        <v>17606</v>
      </c>
      <c r="I841" s="1" t="s">
        <v>10670</v>
      </c>
      <c r="J841" s="1"/>
      <c r="K841" s="1" t="s">
        <v>18061</v>
      </c>
      <c r="L841" s="1" t="s">
        <v>839</v>
      </c>
      <c r="M841" s="1" t="s">
        <v>12302</v>
      </c>
      <c r="N841" s="1" t="s">
        <v>13135</v>
      </c>
      <c r="O841" s="1" t="s">
        <v>839</v>
      </c>
      <c r="P841" s="1" t="s">
        <v>18275</v>
      </c>
      <c r="Q841" s="1" t="s">
        <v>18275</v>
      </c>
      <c r="R841" s="1" t="s">
        <v>13708</v>
      </c>
      <c r="S841" s="1" t="s">
        <v>839</v>
      </c>
      <c r="T841" s="1"/>
      <c r="U841" s="1"/>
      <c r="V841" s="1" t="s">
        <v>13718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14369</v>
      </c>
      <c r="F842" s="1" t="s">
        <v>15469</v>
      </c>
      <c r="G842" s="1" t="s">
        <v>16543</v>
      </c>
      <c r="H842" s="1" t="s">
        <v>17607</v>
      </c>
      <c r="I842" s="1" t="s">
        <v>9921</v>
      </c>
      <c r="J842" s="1"/>
      <c r="K842" s="1" t="s">
        <v>18061</v>
      </c>
      <c r="L842" s="1" t="s">
        <v>840</v>
      </c>
      <c r="M842" s="1" t="s">
        <v>12303</v>
      </c>
      <c r="N842" s="1" t="s">
        <v>13135</v>
      </c>
      <c r="O842" s="1" t="s">
        <v>840</v>
      </c>
      <c r="P842" s="1" t="s">
        <v>18275</v>
      </c>
      <c r="Q842" s="1" t="s">
        <v>18275</v>
      </c>
      <c r="R842" s="1" t="s">
        <v>13708</v>
      </c>
      <c r="S842" s="1" t="s">
        <v>840</v>
      </c>
      <c r="T842" s="1"/>
      <c r="U842" s="1"/>
      <c r="V842" s="1" t="s">
        <v>13718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5868</v>
      </c>
      <c r="G843" s="1" t="s">
        <v>7473</v>
      </c>
      <c r="H843" s="1" t="s">
        <v>9070</v>
      </c>
      <c r="I843" s="1" t="s">
        <v>10671</v>
      </c>
      <c r="J843" s="1"/>
      <c r="K843" s="1" t="s">
        <v>18061</v>
      </c>
      <c r="L843" s="1" t="s">
        <v>841</v>
      </c>
      <c r="M843" s="1" t="s">
        <v>12304</v>
      </c>
      <c r="N843" s="1" t="s">
        <v>13135</v>
      </c>
      <c r="O843" s="1" t="s">
        <v>841</v>
      </c>
      <c r="P843" s="1" t="s">
        <v>18275</v>
      </c>
      <c r="Q843" s="1" t="s">
        <v>18275</v>
      </c>
      <c r="R843" s="1" t="s">
        <v>13708</v>
      </c>
      <c r="S843" s="1" t="s">
        <v>841</v>
      </c>
      <c r="T843" s="1"/>
      <c r="U843" s="1"/>
      <c r="V843" s="1" t="s">
        <v>13718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14370</v>
      </c>
      <c r="F844" s="1" t="s">
        <v>15470</v>
      </c>
      <c r="G844" s="1" t="s">
        <v>16544</v>
      </c>
      <c r="H844" s="1" t="s">
        <v>17608</v>
      </c>
      <c r="I844" s="1" t="s">
        <v>10672</v>
      </c>
      <c r="J844" s="1"/>
      <c r="K844" s="1" t="s">
        <v>18061</v>
      </c>
      <c r="L844" s="1" t="s">
        <v>842</v>
      </c>
      <c r="M844" s="1" t="s">
        <v>12305</v>
      </c>
      <c r="N844" s="1" t="s">
        <v>13135</v>
      </c>
      <c r="O844" s="1" t="s">
        <v>842</v>
      </c>
      <c r="P844" s="1" t="s">
        <v>18276</v>
      </c>
      <c r="Q844" s="1" t="s">
        <v>18887</v>
      </c>
      <c r="R844" s="1" t="s">
        <v>13708</v>
      </c>
      <c r="S844" s="1" t="s">
        <v>842</v>
      </c>
      <c r="T844" s="1" t="s">
        <v>19388</v>
      </c>
      <c r="U844" s="1"/>
      <c r="V844" s="1" t="s">
        <v>13718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14371</v>
      </c>
      <c r="F845" s="1" t="s">
        <v>15471</v>
      </c>
      <c r="G845" s="1" t="s">
        <v>16545</v>
      </c>
      <c r="H845" s="1" t="s">
        <v>17609</v>
      </c>
      <c r="I845" s="1" t="s">
        <v>10673</v>
      </c>
      <c r="J845" s="1"/>
      <c r="K845" s="1" t="s">
        <v>18061</v>
      </c>
      <c r="L845" s="1" t="s">
        <v>843</v>
      </c>
      <c r="M845" s="1" t="s">
        <v>12306</v>
      </c>
      <c r="N845" s="1" t="s">
        <v>13135</v>
      </c>
      <c r="O845" s="1" t="s">
        <v>843</v>
      </c>
      <c r="P845" s="1" t="s">
        <v>18276</v>
      </c>
      <c r="Q845" s="1" t="s">
        <v>18888</v>
      </c>
      <c r="R845" s="1" t="s">
        <v>13708</v>
      </c>
      <c r="S845" s="1" t="s">
        <v>843</v>
      </c>
      <c r="T845" s="1"/>
      <c r="U845" s="1"/>
      <c r="V845" s="1" t="s">
        <v>13718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14372</v>
      </c>
      <c r="F846" s="1" t="s">
        <v>15472</v>
      </c>
      <c r="G846" s="1" t="s">
        <v>16546</v>
      </c>
      <c r="H846" s="1" t="s">
        <v>17610</v>
      </c>
      <c r="I846" s="1" t="s">
        <v>10674</v>
      </c>
      <c r="J846" s="1"/>
      <c r="K846" s="1" t="s">
        <v>18061</v>
      </c>
      <c r="L846" s="1" t="s">
        <v>844</v>
      </c>
      <c r="M846" s="1" t="s">
        <v>12307</v>
      </c>
      <c r="N846" s="1" t="s">
        <v>13135</v>
      </c>
      <c r="O846" s="1" t="s">
        <v>844</v>
      </c>
      <c r="P846" s="1" t="s">
        <v>18276</v>
      </c>
      <c r="Q846" s="1" t="s">
        <v>18889</v>
      </c>
      <c r="R846" s="1" t="s">
        <v>13708</v>
      </c>
      <c r="S846" s="1" t="s">
        <v>844</v>
      </c>
      <c r="T846" s="1"/>
      <c r="U846" s="1"/>
      <c r="V846" s="1" t="s">
        <v>13718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14373</v>
      </c>
      <c r="F847" s="1" t="s">
        <v>15473</v>
      </c>
      <c r="G847" s="1" t="s">
        <v>16547</v>
      </c>
      <c r="H847" s="1" t="s">
        <v>17611</v>
      </c>
      <c r="I847" s="1" t="s">
        <v>10675</v>
      </c>
      <c r="J847" s="1"/>
      <c r="K847" s="1" t="s">
        <v>18061</v>
      </c>
      <c r="L847" s="1" t="s">
        <v>845</v>
      </c>
      <c r="M847" s="1" t="s">
        <v>12308</v>
      </c>
      <c r="N847" s="1" t="s">
        <v>13135</v>
      </c>
      <c r="O847" s="1" t="s">
        <v>845</v>
      </c>
      <c r="P847" s="1" t="s">
        <v>18277</v>
      </c>
      <c r="Q847" s="1" t="s">
        <v>18277</v>
      </c>
      <c r="R847" s="1" t="s">
        <v>13708</v>
      </c>
      <c r="S847" s="1" t="s">
        <v>845</v>
      </c>
      <c r="T847" s="1"/>
      <c r="U847" s="1" t="s">
        <v>19592</v>
      </c>
      <c r="V847" s="1" t="s">
        <v>13718</v>
      </c>
      <c r="W847" s="1" t="s">
        <v>845</v>
      </c>
      <c r="X847" s="1"/>
      <c r="Y847" t="s">
        <v>19837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14374</v>
      </c>
      <c r="F848" s="1" t="s">
        <v>15474</v>
      </c>
      <c r="G848" s="1" t="s">
        <v>16548</v>
      </c>
      <c r="H848" s="1" t="s">
        <v>17612</v>
      </c>
      <c r="I848" s="1" t="s">
        <v>10676</v>
      </c>
      <c r="J848" s="1"/>
      <c r="K848" s="1" t="s">
        <v>18061</v>
      </c>
      <c r="L848" s="1" t="s">
        <v>846</v>
      </c>
      <c r="M848" s="1" t="s">
        <v>12309</v>
      </c>
      <c r="N848" s="1" t="s">
        <v>13135</v>
      </c>
      <c r="O848" s="1" t="s">
        <v>846</v>
      </c>
      <c r="P848" s="1" t="s">
        <v>18277</v>
      </c>
      <c r="Q848" s="1" t="s">
        <v>18277</v>
      </c>
      <c r="R848" s="1" t="s">
        <v>13708</v>
      </c>
      <c r="S848" s="1" t="s">
        <v>846</v>
      </c>
      <c r="T848" s="1"/>
      <c r="U848" s="1"/>
      <c r="V848" s="1" t="s">
        <v>13718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14375</v>
      </c>
      <c r="F849" s="1" t="s">
        <v>15475</v>
      </c>
      <c r="G849" s="1" t="s">
        <v>16549</v>
      </c>
      <c r="H849" s="1" t="s">
        <v>17613</v>
      </c>
      <c r="I849" s="1" t="s">
        <v>10677</v>
      </c>
      <c r="J849" s="1"/>
      <c r="K849" s="1" t="s">
        <v>18061</v>
      </c>
      <c r="L849" s="1" t="s">
        <v>847</v>
      </c>
      <c r="M849" s="1" t="s">
        <v>12310</v>
      </c>
      <c r="N849" s="1" t="s">
        <v>13135</v>
      </c>
      <c r="O849" s="1" t="s">
        <v>847</v>
      </c>
      <c r="P849" s="1" t="s">
        <v>18278</v>
      </c>
      <c r="Q849" s="1" t="s">
        <v>18890</v>
      </c>
      <c r="R849" s="1" t="s">
        <v>13708</v>
      </c>
      <c r="S849" s="1" t="s">
        <v>847</v>
      </c>
      <c r="T849" s="1" t="s">
        <v>19389</v>
      </c>
      <c r="U849" s="1"/>
      <c r="V849" s="1" t="s">
        <v>13718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14376</v>
      </c>
      <c r="F850" s="1" t="s">
        <v>15476</v>
      </c>
      <c r="G850" s="1" t="s">
        <v>14376</v>
      </c>
      <c r="H850" s="1" t="s">
        <v>17605</v>
      </c>
      <c r="I850" s="1" t="s">
        <v>10678</v>
      </c>
      <c r="J850" s="1"/>
      <c r="K850" s="1" t="s">
        <v>18061</v>
      </c>
      <c r="L850" s="1" t="s">
        <v>848</v>
      </c>
      <c r="M850" s="1" t="s">
        <v>12311</v>
      </c>
      <c r="N850" s="1" t="s">
        <v>13135</v>
      </c>
      <c r="O850" s="1" t="s">
        <v>848</v>
      </c>
      <c r="P850" s="1" t="s">
        <v>18278</v>
      </c>
      <c r="Q850" s="1" t="s">
        <v>18891</v>
      </c>
      <c r="R850" s="1" t="s">
        <v>13708</v>
      </c>
      <c r="S850" s="1" t="s">
        <v>848</v>
      </c>
      <c r="T850" s="1"/>
      <c r="U850" s="1"/>
      <c r="V850" s="1" t="s">
        <v>13718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14377</v>
      </c>
      <c r="F851" s="1" t="s">
        <v>15477</v>
      </c>
      <c r="G851" s="1" t="s">
        <v>16550</v>
      </c>
      <c r="H851" s="1" t="s">
        <v>17614</v>
      </c>
      <c r="I851" s="1" t="s">
        <v>10679</v>
      </c>
      <c r="J851" s="1"/>
      <c r="K851" s="1" t="s">
        <v>18061</v>
      </c>
      <c r="L851" s="1" t="s">
        <v>849</v>
      </c>
      <c r="M851" s="1" t="s">
        <v>12312</v>
      </c>
      <c r="N851" s="1" t="s">
        <v>13135</v>
      </c>
      <c r="O851" s="1" t="s">
        <v>849</v>
      </c>
      <c r="P851" s="1" t="s">
        <v>18278</v>
      </c>
      <c r="Q851" s="1" t="s">
        <v>18892</v>
      </c>
      <c r="R851" s="1" t="s">
        <v>13708</v>
      </c>
      <c r="S851" s="1" t="s">
        <v>849</v>
      </c>
      <c r="T851" s="1"/>
      <c r="U851" s="1"/>
      <c r="V851" s="1" t="s">
        <v>13718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14378</v>
      </c>
      <c r="F852" s="1" t="s">
        <v>15478</v>
      </c>
      <c r="G852" s="1" t="s">
        <v>16551</v>
      </c>
      <c r="H852" s="1" t="s">
        <v>17615</v>
      </c>
      <c r="I852" s="1" t="s">
        <v>10680</v>
      </c>
      <c r="J852" s="1"/>
      <c r="K852" s="1" t="s">
        <v>18061</v>
      </c>
      <c r="L852" s="1" t="s">
        <v>850</v>
      </c>
      <c r="M852" s="1" t="s">
        <v>12313</v>
      </c>
      <c r="N852" s="1" t="s">
        <v>13135</v>
      </c>
      <c r="O852" s="1" t="s">
        <v>850</v>
      </c>
      <c r="P852" s="1" t="s">
        <v>18278</v>
      </c>
      <c r="Q852" s="1" t="s">
        <v>18893</v>
      </c>
      <c r="R852" s="1" t="s">
        <v>13708</v>
      </c>
      <c r="S852" s="1" t="s">
        <v>850</v>
      </c>
      <c r="T852" s="1"/>
      <c r="U852" s="1"/>
      <c r="V852" s="1" t="s">
        <v>13718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14379</v>
      </c>
      <c r="F853" s="1" t="s">
        <v>15479</v>
      </c>
      <c r="G853" s="1" t="s">
        <v>16552</v>
      </c>
      <c r="H853" s="1" t="s">
        <v>17616</v>
      </c>
      <c r="I853" s="1" t="s">
        <v>10681</v>
      </c>
      <c r="J853" s="1"/>
      <c r="K853" s="1" t="s">
        <v>18061</v>
      </c>
      <c r="L853" s="1" t="s">
        <v>851</v>
      </c>
      <c r="M853" s="1" t="s">
        <v>12314</v>
      </c>
      <c r="N853" s="1" t="s">
        <v>13135</v>
      </c>
      <c r="O853" s="1" t="s">
        <v>851</v>
      </c>
      <c r="P853" s="1" t="s">
        <v>18278</v>
      </c>
      <c r="Q853" s="1" t="s">
        <v>18894</v>
      </c>
      <c r="R853" s="1" t="s">
        <v>13708</v>
      </c>
      <c r="S853" s="1" t="s">
        <v>851</v>
      </c>
      <c r="T853" s="1"/>
      <c r="U853" s="1"/>
      <c r="V853" s="1" t="s">
        <v>13718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5879</v>
      </c>
      <c r="G854" s="1" t="s">
        <v>7483</v>
      </c>
      <c r="H854" s="1" t="s">
        <v>9047</v>
      </c>
      <c r="I854" s="1" t="s">
        <v>10682</v>
      </c>
      <c r="J854" s="1"/>
      <c r="K854" s="1" t="s">
        <v>18061</v>
      </c>
      <c r="L854" s="1" t="s">
        <v>852</v>
      </c>
      <c r="M854" s="1" t="s">
        <v>12315</v>
      </c>
      <c r="N854" s="1" t="s">
        <v>13135</v>
      </c>
      <c r="O854" s="1" t="s">
        <v>852</v>
      </c>
      <c r="P854" s="1" t="s">
        <v>18278</v>
      </c>
      <c r="Q854" s="1" t="s">
        <v>18895</v>
      </c>
      <c r="R854" s="1" t="s">
        <v>13708</v>
      </c>
      <c r="S854" s="1" t="s">
        <v>852</v>
      </c>
      <c r="T854" s="1"/>
      <c r="U854" s="1"/>
      <c r="V854" s="1" t="s">
        <v>13718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14380</v>
      </c>
      <c r="F855" s="1" t="s">
        <v>15480</v>
      </c>
      <c r="G855" s="1" t="s">
        <v>16553</v>
      </c>
      <c r="H855" s="1" t="s">
        <v>17617</v>
      </c>
      <c r="I855" s="1" t="s">
        <v>10683</v>
      </c>
      <c r="J855" s="1"/>
      <c r="K855" s="1" t="s">
        <v>18061</v>
      </c>
      <c r="L855" s="1" t="s">
        <v>853</v>
      </c>
      <c r="M855" s="1" t="s">
        <v>12316</v>
      </c>
      <c r="N855" s="1" t="s">
        <v>13135</v>
      </c>
      <c r="O855" s="1" t="s">
        <v>853</v>
      </c>
      <c r="P855" s="1" t="s">
        <v>18278</v>
      </c>
      <c r="Q855" s="1" t="s">
        <v>18896</v>
      </c>
      <c r="R855" s="1" t="s">
        <v>13708</v>
      </c>
      <c r="S855" s="1" t="s">
        <v>853</v>
      </c>
      <c r="T855" s="1"/>
      <c r="U855" s="1"/>
      <c r="V855" s="1" t="s">
        <v>13718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14381</v>
      </c>
      <c r="F856" s="1" t="s">
        <v>15481</v>
      </c>
      <c r="G856" s="1" t="s">
        <v>16554</v>
      </c>
      <c r="H856" s="1" t="s">
        <v>17618</v>
      </c>
      <c r="I856" s="1" t="s">
        <v>10684</v>
      </c>
      <c r="J856" s="1"/>
      <c r="K856" s="1" t="s">
        <v>18061</v>
      </c>
      <c r="L856" s="1" t="s">
        <v>854</v>
      </c>
      <c r="M856" s="1" t="s">
        <v>12317</v>
      </c>
      <c r="N856" s="1" t="s">
        <v>13135</v>
      </c>
      <c r="O856" s="1" t="s">
        <v>854</v>
      </c>
      <c r="P856" s="1" t="s">
        <v>18279</v>
      </c>
      <c r="Q856" s="1" t="s">
        <v>18279</v>
      </c>
      <c r="R856" s="1" t="s">
        <v>13708</v>
      </c>
      <c r="S856" s="1" t="s">
        <v>854</v>
      </c>
      <c r="T856" s="1"/>
      <c r="U856" s="1" t="s">
        <v>19593</v>
      </c>
      <c r="V856" s="1" t="s">
        <v>13718</v>
      </c>
      <c r="W856" s="1" t="s">
        <v>854</v>
      </c>
      <c r="X856" s="1" t="s">
        <v>19726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14382</v>
      </c>
      <c r="F857" s="1" t="s">
        <v>15482</v>
      </c>
      <c r="G857" s="1" t="s">
        <v>16555</v>
      </c>
      <c r="H857" s="1" t="s">
        <v>17619</v>
      </c>
      <c r="I857" s="1" t="s">
        <v>10685</v>
      </c>
      <c r="J857" s="1"/>
      <c r="K857" s="1" t="s">
        <v>18061</v>
      </c>
      <c r="L857" s="1" t="s">
        <v>855</v>
      </c>
      <c r="M857" s="1" t="s">
        <v>12318</v>
      </c>
      <c r="N857" s="1" t="s">
        <v>13135</v>
      </c>
      <c r="O857" s="1" t="s">
        <v>855</v>
      </c>
      <c r="P857" s="1" t="s">
        <v>18279</v>
      </c>
      <c r="Q857" s="1" t="s">
        <v>18279</v>
      </c>
      <c r="R857" s="1" t="s">
        <v>13708</v>
      </c>
      <c r="S857" s="1" t="s">
        <v>855</v>
      </c>
      <c r="T857" s="1"/>
      <c r="U857" s="1"/>
      <c r="V857" s="1" t="s">
        <v>13718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14383</v>
      </c>
      <c r="F858" s="1" t="s">
        <v>15483</v>
      </c>
      <c r="G858" s="1" t="s">
        <v>16556</v>
      </c>
      <c r="H858" s="1" t="s">
        <v>17620</v>
      </c>
      <c r="I858" s="1" t="s">
        <v>10686</v>
      </c>
      <c r="J858" s="1"/>
      <c r="K858" s="1" t="s">
        <v>18061</v>
      </c>
      <c r="L858" s="1" t="s">
        <v>856</v>
      </c>
      <c r="M858" s="1" t="s">
        <v>12319</v>
      </c>
      <c r="N858" s="1" t="s">
        <v>13135</v>
      </c>
      <c r="O858" s="1" t="s">
        <v>856</v>
      </c>
      <c r="P858" s="1" t="s">
        <v>18279</v>
      </c>
      <c r="Q858" s="1" t="s">
        <v>18279</v>
      </c>
      <c r="R858" s="1" t="s">
        <v>13708</v>
      </c>
      <c r="S858" s="1" t="s">
        <v>856</v>
      </c>
      <c r="T858" s="1"/>
      <c r="U858" s="1"/>
      <c r="V858" s="1" t="s">
        <v>13718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14384</v>
      </c>
      <c r="F859" s="1" t="s">
        <v>15484</v>
      </c>
      <c r="G859" s="1" t="s">
        <v>16557</v>
      </c>
      <c r="H859" s="1" t="s">
        <v>17621</v>
      </c>
      <c r="I859" s="1" t="s">
        <v>10687</v>
      </c>
      <c r="J859" s="1"/>
      <c r="K859" s="1" t="s">
        <v>18061</v>
      </c>
      <c r="L859" s="1" t="s">
        <v>857</v>
      </c>
      <c r="M859" s="1" t="s">
        <v>12320</v>
      </c>
      <c r="N859" s="1" t="s">
        <v>13135</v>
      </c>
      <c r="O859" s="1" t="s">
        <v>857</v>
      </c>
      <c r="P859" s="1" t="s">
        <v>18279</v>
      </c>
      <c r="Q859" s="1" t="s">
        <v>18279</v>
      </c>
      <c r="R859" s="1" t="s">
        <v>13708</v>
      </c>
      <c r="S859" s="1" t="s">
        <v>857</v>
      </c>
      <c r="T859" s="1"/>
      <c r="U859" s="1"/>
      <c r="V859" s="1" t="s">
        <v>13718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14385</v>
      </c>
      <c r="F860" s="1" t="s">
        <v>14385</v>
      </c>
      <c r="G860" s="1" t="s">
        <v>16558</v>
      </c>
      <c r="H860" s="1" t="s">
        <v>17622</v>
      </c>
      <c r="I860" s="1" t="s">
        <v>10688</v>
      </c>
      <c r="J860" s="1"/>
      <c r="K860" s="1" t="s">
        <v>18061</v>
      </c>
      <c r="L860" s="1" t="s">
        <v>858</v>
      </c>
      <c r="M860" s="1" t="s">
        <v>12321</v>
      </c>
      <c r="N860" s="1" t="s">
        <v>13135</v>
      </c>
      <c r="O860" s="1" t="s">
        <v>858</v>
      </c>
      <c r="P860" s="1" t="s">
        <v>18279</v>
      </c>
      <c r="Q860" s="1" t="s">
        <v>18279</v>
      </c>
      <c r="R860" s="1" t="s">
        <v>13708</v>
      </c>
      <c r="S860" s="1" t="s">
        <v>858</v>
      </c>
      <c r="T860" s="1"/>
      <c r="U860" s="1"/>
      <c r="V860" s="1" t="s">
        <v>13718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14386</v>
      </c>
      <c r="F861" s="1" t="s">
        <v>15485</v>
      </c>
      <c r="G861" s="1" t="s">
        <v>16559</v>
      </c>
      <c r="H861" s="1" t="s">
        <v>17623</v>
      </c>
      <c r="I861" s="1" t="s">
        <v>10689</v>
      </c>
      <c r="J861" s="1"/>
      <c r="K861" s="1" t="s">
        <v>18061</v>
      </c>
      <c r="L861" s="1" t="s">
        <v>859</v>
      </c>
      <c r="M861" s="1" t="s">
        <v>12322</v>
      </c>
      <c r="N861" s="1" t="s">
        <v>13135</v>
      </c>
      <c r="O861" s="1" t="s">
        <v>859</v>
      </c>
      <c r="P861" s="1" t="s">
        <v>18280</v>
      </c>
      <c r="Q861" s="1" t="s">
        <v>18897</v>
      </c>
      <c r="R861" s="1" t="s">
        <v>13708</v>
      </c>
      <c r="S861" s="1" t="s">
        <v>859</v>
      </c>
      <c r="T861" s="1" t="s">
        <v>19390</v>
      </c>
      <c r="U861" s="1"/>
      <c r="V861" s="1" t="s">
        <v>13718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14387</v>
      </c>
      <c r="F862" s="1" t="s">
        <v>15486</v>
      </c>
      <c r="G862" s="1" t="s">
        <v>16560</v>
      </c>
      <c r="H862" s="1" t="s">
        <v>17624</v>
      </c>
      <c r="I862" s="1" t="s">
        <v>10690</v>
      </c>
      <c r="J862" s="1"/>
      <c r="K862" s="1" t="s">
        <v>18061</v>
      </c>
      <c r="L862" s="1" t="s">
        <v>860</v>
      </c>
      <c r="M862" s="1" t="s">
        <v>12323</v>
      </c>
      <c r="N862" s="1" t="s">
        <v>13135</v>
      </c>
      <c r="O862" s="1" t="s">
        <v>860</v>
      </c>
      <c r="P862" s="1" t="s">
        <v>18281</v>
      </c>
      <c r="Q862" s="1" t="s">
        <v>18281</v>
      </c>
      <c r="R862" s="1" t="s">
        <v>13708</v>
      </c>
      <c r="S862" s="1" t="s">
        <v>860</v>
      </c>
      <c r="T862" s="1"/>
      <c r="U862" s="1" t="s">
        <v>19594</v>
      </c>
      <c r="V862" s="1" t="s">
        <v>13718</v>
      </c>
      <c r="W862" s="1" t="s">
        <v>860</v>
      </c>
      <c r="X862" s="1"/>
      <c r="Y862" t="s">
        <v>19838</v>
      </c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5887</v>
      </c>
      <c r="G863" s="1" t="s">
        <v>7492</v>
      </c>
      <c r="H863" s="1" t="s">
        <v>9088</v>
      </c>
      <c r="I863" s="1" t="s">
        <v>10691</v>
      </c>
      <c r="J863" s="1"/>
      <c r="K863" s="1" t="s">
        <v>18061</v>
      </c>
      <c r="L863" s="1" t="s">
        <v>861</v>
      </c>
      <c r="M863" s="1" t="s">
        <v>12324</v>
      </c>
      <c r="N863" s="1" t="s">
        <v>13135</v>
      </c>
      <c r="O863" s="1" t="s">
        <v>861</v>
      </c>
      <c r="P863" s="1" t="s">
        <v>18281</v>
      </c>
      <c r="Q863" s="1" t="s">
        <v>18281</v>
      </c>
      <c r="R863" s="1" t="s">
        <v>13708</v>
      </c>
      <c r="S863" s="1" t="s">
        <v>861</v>
      </c>
      <c r="T863" s="1"/>
      <c r="U863" s="1"/>
      <c r="V863" s="1" t="s">
        <v>13718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14388</v>
      </c>
      <c r="F864" s="1" t="s">
        <v>15487</v>
      </c>
      <c r="G864" s="1" t="s">
        <v>16561</v>
      </c>
      <c r="H864" s="1" t="s">
        <v>17625</v>
      </c>
      <c r="I864" s="1" t="s">
        <v>10692</v>
      </c>
      <c r="J864" s="1"/>
      <c r="K864" s="1" t="s">
        <v>18061</v>
      </c>
      <c r="L864" s="1" t="s">
        <v>862</v>
      </c>
      <c r="M864" s="1" t="s">
        <v>12325</v>
      </c>
      <c r="N864" s="1" t="s">
        <v>13135</v>
      </c>
      <c r="O864" s="1" t="s">
        <v>862</v>
      </c>
      <c r="P864" s="1" t="s">
        <v>18281</v>
      </c>
      <c r="Q864" s="1" t="s">
        <v>18281</v>
      </c>
      <c r="R864" s="1" t="s">
        <v>13708</v>
      </c>
      <c r="S864" s="1" t="s">
        <v>862</v>
      </c>
      <c r="T864" s="1"/>
      <c r="U864" s="1"/>
      <c r="V864" s="1" t="s">
        <v>13718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14389</v>
      </c>
      <c r="F865" s="1" t="s">
        <v>15488</v>
      </c>
      <c r="G865" s="1" t="s">
        <v>14389</v>
      </c>
      <c r="H865" s="1" t="s">
        <v>17626</v>
      </c>
      <c r="I865" s="1" t="s">
        <v>10693</v>
      </c>
      <c r="J865" s="1"/>
      <c r="K865" s="1" t="s">
        <v>18061</v>
      </c>
      <c r="L865" s="1" t="s">
        <v>863</v>
      </c>
      <c r="M865" s="1" t="s">
        <v>12326</v>
      </c>
      <c r="N865" s="1" t="s">
        <v>13135</v>
      </c>
      <c r="O865" s="1" t="s">
        <v>863</v>
      </c>
      <c r="P865" s="1" t="s">
        <v>18282</v>
      </c>
      <c r="Q865" s="1" t="s">
        <v>18898</v>
      </c>
      <c r="R865" s="1" t="s">
        <v>13708</v>
      </c>
      <c r="S865" s="1" t="s">
        <v>863</v>
      </c>
      <c r="T865" s="1" t="s">
        <v>19391</v>
      </c>
      <c r="U865" s="1"/>
      <c r="V865" s="1" t="s">
        <v>13718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14390</v>
      </c>
      <c r="F866" s="1" t="s">
        <v>15489</v>
      </c>
      <c r="G866" s="1" t="s">
        <v>16562</v>
      </c>
      <c r="H866" s="1" t="s">
        <v>17627</v>
      </c>
      <c r="I866" s="1" t="s">
        <v>10694</v>
      </c>
      <c r="J866" s="1"/>
      <c r="K866" s="1" t="s">
        <v>18061</v>
      </c>
      <c r="L866" s="1" t="s">
        <v>864</v>
      </c>
      <c r="M866" s="1" t="s">
        <v>12327</v>
      </c>
      <c r="N866" s="1" t="s">
        <v>13135</v>
      </c>
      <c r="O866" s="1" t="s">
        <v>864</v>
      </c>
      <c r="P866" s="1" t="s">
        <v>18282</v>
      </c>
      <c r="Q866" s="1" t="s">
        <v>18899</v>
      </c>
      <c r="R866" s="1" t="s">
        <v>13708</v>
      </c>
      <c r="S866" s="1" t="s">
        <v>864</v>
      </c>
      <c r="T866" s="1"/>
      <c r="U866" s="1"/>
      <c r="V866" s="1" t="s">
        <v>13718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5891</v>
      </c>
      <c r="G867" s="1" t="s">
        <v>7495</v>
      </c>
      <c r="H867" s="1" t="s">
        <v>4278</v>
      </c>
      <c r="I867" s="1" t="s">
        <v>10695</v>
      </c>
      <c r="J867" s="1"/>
      <c r="K867" s="1" t="s">
        <v>18061</v>
      </c>
      <c r="L867" s="1" t="s">
        <v>865</v>
      </c>
      <c r="M867" s="1" t="s">
        <v>12328</v>
      </c>
      <c r="N867" s="1" t="s">
        <v>13135</v>
      </c>
      <c r="O867" s="1" t="s">
        <v>865</v>
      </c>
      <c r="P867" s="1" t="s">
        <v>18282</v>
      </c>
      <c r="Q867" s="1" t="s">
        <v>18900</v>
      </c>
      <c r="R867" s="1" t="s">
        <v>13708</v>
      </c>
      <c r="S867" s="1" t="s">
        <v>865</v>
      </c>
      <c r="T867" s="1"/>
      <c r="U867" s="1"/>
      <c r="V867" s="1" t="s">
        <v>13718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5892</v>
      </c>
      <c r="G868" s="1" t="s">
        <v>7496</v>
      </c>
      <c r="H868" s="1" t="s">
        <v>9092</v>
      </c>
      <c r="I868" s="1" t="s">
        <v>10696</v>
      </c>
      <c r="J868" s="1"/>
      <c r="K868" s="1" t="s">
        <v>18061</v>
      </c>
      <c r="L868" s="1" t="s">
        <v>866</v>
      </c>
      <c r="M868" s="1" t="s">
        <v>12329</v>
      </c>
      <c r="N868" s="1" t="s">
        <v>13135</v>
      </c>
      <c r="O868" s="1" t="s">
        <v>866</v>
      </c>
      <c r="P868" s="1" t="s">
        <v>18282</v>
      </c>
      <c r="Q868" s="1" t="s">
        <v>18901</v>
      </c>
      <c r="R868" s="1" t="s">
        <v>13708</v>
      </c>
      <c r="S868" s="1" t="s">
        <v>866</v>
      </c>
      <c r="T868" s="1"/>
      <c r="U868" s="1"/>
      <c r="V868" s="1" t="s">
        <v>13718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14391</v>
      </c>
      <c r="F869" s="1" t="s">
        <v>15490</v>
      </c>
      <c r="G869" s="1" t="s">
        <v>16563</v>
      </c>
      <c r="H869" s="1" t="s">
        <v>17628</v>
      </c>
      <c r="I869" s="1" t="s">
        <v>10671</v>
      </c>
      <c r="J869" s="1"/>
      <c r="K869" s="1" t="s">
        <v>18061</v>
      </c>
      <c r="L869" s="1" t="s">
        <v>867</v>
      </c>
      <c r="M869" s="1" t="s">
        <v>12330</v>
      </c>
      <c r="N869" s="1" t="s">
        <v>13135</v>
      </c>
      <c r="O869" s="1" t="s">
        <v>867</v>
      </c>
      <c r="P869" s="1" t="s">
        <v>18283</v>
      </c>
      <c r="Q869" s="1" t="s">
        <v>18283</v>
      </c>
      <c r="R869" s="1" t="s">
        <v>13708</v>
      </c>
      <c r="S869" s="1" t="s">
        <v>867</v>
      </c>
      <c r="T869" s="1"/>
      <c r="U869" s="1" t="s">
        <v>19595</v>
      </c>
      <c r="V869" s="1" t="s">
        <v>13718</v>
      </c>
      <c r="W869" s="1" t="s">
        <v>867</v>
      </c>
      <c r="X869" s="1" t="s">
        <v>19727</v>
      </c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5894</v>
      </c>
      <c r="G870" s="1" t="s">
        <v>4255</v>
      </c>
      <c r="H870" s="1" t="s">
        <v>9094</v>
      </c>
      <c r="I870" s="1" t="s">
        <v>10697</v>
      </c>
      <c r="J870" s="1"/>
      <c r="K870" s="1" t="s">
        <v>18061</v>
      </c>
      <c r="L870" s="1" t="s">
        <v>868</v>
      </c>
      <c r="M870" s="1" t="s">
        <v>12331</v>
      </c>
      <c r="N870" s="1" t="s">
        <v>13135</v>
      </c>
      <c r="O870" s="1" t="s">
        <v>868</v>
      </c>
      <c r="P870" s="1" t="s">
        <v>18284</v>
      </c>
      <c r="Q870" s="1" t="s">
        <v>18902</v>
      </c>
      <c r="R870" s="1" t="s">
        <v>13708</v>
      </c>
      <c r="S870" s="1" t="s">
        <v>868</v>
      </c>
      <c r="T870" s="1" t="s">
        <v>19392</v>
      </c>
      <c r="U870" s="1"/>
      <c r="V870" s="1" t="s">
        <v>13718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14392</v>
      </c>
      <c r="F871" s="1" t="s">
        <v>15491</v>
      </c>
      <c r="G871" s="1" t="s">
        <v>16564</v>
      </c>
      <c r="H871" s="1" t="s">
        <v>17629</v>
      </c>
      <c r="I871" s="1" t="s">
        <v>10698</v>
      </c>
      <c r="J871" s="1"/>
      <c r="K871" s="1" t="s">
        <v>18061</v>
      </c>
      <c r="L871" s="1" t="s">
        <v>869</v>
      </c>
      <c r="M871" s="1" t="s">
        <v>12332</v>
      </c>
      <c r="N871" s="1" t="s">
        <v>13135</v>
      </c>
      <c r="O871" s="1" t="s">
        <v>869</v>
      </c>
      <c r="P871" s="1" t="s">
        <v>18284</v>
      </c>
      <c r="Q871" s="1" t="s">
        <v>18903</v>
      </c>
      <c r="R871" s="1" t="s">
        <v>13708</v>
      </c>
      <c r="S871" s="1" t="s">
        <v>869</v>
      </c>
      <c r="T871" s="1"/>
      <c r="U871" s="1"/>
      <c r="V871" s="1" t="s">
        <v>13718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14393</v>
      </c>
      <c r="F872" s="1" t="s">
        <v>15492</v>
      </c>
      <c r="G872" s="1" t="s">
        <v>14393</v>
      </c>
      <c r="H872" s="1" t="s">
        <v>17630</v>
      </c>
      <c r="I872" s="1" t="s">
        <v>10699</v>
      </c>
      <c r="J872" s="1"/>
      <c r="K872" s="1" t="s">
        <v>18061</v>
      </c>
      <c r="L872" s="1" t="s">
        <v>870</v>
      </c>
      <c r="M872" s="1" t="s">
        <v>12333</v>
      </c>
      <c r="N872" s="1" t="s">
        <v>13135</v>
      </c>
      <c r="O872" s="1" t="s">
        <v>870</v>
      </c>
      <c r="P872" s="1" t="s">
        <v>18285</v>
      </c>
      <c r="Q872" s="1" t="s">
        <v>18285</v>
      </c>
      <c r="R872" s="1" t="s">
        <v>13708</v>
      </c>
      <c r="S872" s="1" t="s">
        <v>870</v>
      </c>
      <c r="T872" s="1"/>
      <c r="U872" s="1" t="s">
        <v>19596</v>
      </c>
      <c r="V872" s="1" t="s">
        <v>13718</v>
      </c>
      <c r="W872" s="1" t="s">
        <v>870</v>
      </c>
      <c r="X872" s="1" t="s">
        <v>19728</v>
      </c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14394</v>
      </c>
      <c r="F873" s="1" t="s">
        <v>15493</v>
      </c>
      <c r="G873" s="1" t="s">
        <v>16565</v>
      </c>
      <c r="H873" s="1" t="s">
        <v>17631</v>
      </c>
      <c r="I873" s="1" t="s">
        <v>10700</v>
      </c>
      <c r="J873" s="1"/>
      <c r="K873" s="1" t="s">
        <v>18061</v>
      </c>
      <c r="L873" s="1" t="s">
        <v>871</v>
      </c>
      <c r="M873" s="1" t="s">
        <v>12334</v>
      </c>
      <c r="N873" s="1" t="s">
        <v>13135</v>
      </c>
      <c r="O873" s="1" t="s">
        <v>871</v>
      </c>
      <c r="P873" s="1" t="s">
        <v>18285</v>
      </c>
      <c r="Q873" s="1" t="s">
        <v>18285</v>
      </c>
      <c r="R873" s="1" t="s">
        <v>13708</v>
      </c>
      <c r="S873" s="1" t="s">
        <v>871</v>
      </c>
      <c r="T873" s="1"/>
      <c r="U873" s="1"/>
      <c r="V873" s="1" t="s">
        <v>13718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5898</v>
      </c>
      <c r="G874" s="1" t="s">
        <v>7500</v>
      </c>
      <c r="H874" s="1" t="s">
        <v>9098</v>
      </c>
      <c r="I874" s="1" t="s">
        <v>10701</v>
      </c>
      <c r="J874" s="1"/>
      <c r="K874" s="1" t="s">
        <v>18061</v>
      </c>
      <c r="L874" s="1" t="s">
        <v>872</v>
      </c>
      <c r="M874" s="1" t="s">
        <v>12335</v>
      </c>
      <c r="N874" s="1" t="s">
        <v>13135</v>
      </c>
      <c r="O874" s="1" t="s">
        <v>872</v>
      </c>
      <c r="P874" s="1" t="s">
        <v>18285</v>
      </c>
      <c r="Q874" s="1" t="s">
        <v>18285</v>
      </c>
      <c r="R874" s="1" t="s">
        <v>13708</v>
      </c>
      <c r="S874" s="1" t="s">
        <v>872</v>
      </c>
      <c r="T874" s="1"/>
      <c r="U874" s="1"/>
      <c r="V874" s="1" t="s">
        <v>13718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14395</v>
      </c>
      <c r="F875" s="1" t="s">
        <v>15494</v>
      </c>
      <c r="G875" s="1" t="s">
        <v>16566</v>
      </c>
      <c r="H875" s="1" t="s">
        <v>17632</v>
      </c>
      <c r="I875" s="1" t="s">
        <v>10292</v>
      </c>
      <c r="J875" s="1"/>
      <c r="K875" s="1" t="s">
        <v>18061</v>
      </c>
      <c r="L875" s="1" t="s">
        <v>873</v>
      </c>
      <c r="M875" s="1" t="s">
        <v>12336</v>
      </c>
      <c r="N875" s="1" t="s">
        <v>13135</v>
      </c>
      <c r="O875" s="1" t="s">
        <v>873</v>
      </c>
      <c r="P875" s="1" t="s">
        <v>18285</v>
      </c>
      <c r="Q875" s="1" t="s">
        <v>18285</v>
      </c>
      <c r="R875" s="1" t="s">
        <v>13708</v>
      </c>
      <c r="S875" s="1" t="s">
        <v>873</v>
      </c>
      <c r="T875" s="1"/>
      <c r="U875" s="1"/>
      <c r="V875" s="1" t="s">
        <v>13718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14396</v>
      </c>
      <c r="F876" s="1" t="s">
        <v>15495</v>
      </c>
      <c r="G876" s="1" t="s">
        <v>16567</v>
      </c>
      <c r="H876" s="1" t="s">
        <v>17633</v>
      </c>
      <c r="I876" s="1" t="s">
        <v>10702</v>
      </c>
      <c r="J876" s="1"/>
      <c r="K876" s="1" t="s">
        <v>18061</v>
      </c>
      <c r="L876" s="1" t="s">
        <v>874</v>
      </c>
      <c r="M876" s="1" t="s">
        <v>12337</v>
      </c>
      <c r="N876" s="1" t="s">
        <v>13135</v>
      </c>
      <c r="O876" s="1" t="s">
        <v>874</v>
      </c>
      <c r="P876" s="1" t="s">
        <v>18285</v>
      </c>
      <c r="Q876" s="1" t="s">
        <v>18285</v>
      </c>
      <c r="R876" s="1" t="s">
        <v>13708</v>
      </c>
      <c r="S876" s="1" t="s">
        <v>874</v>
      </c>
      <c r="T876" s="1"/>
      <c r="U876" s="1"/>
      <c r="V876" s="1" t="s">
        <v>13718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14397</v>
      </c>
      <c r="F877" s="1" t="s">
        <v>15496</v>
      </c>
      <c r="G877" s="1" t="s">
        <v>16568</v>
      </c>
      <c r="H877" s="1" t="s">
        <v>17634</v>
      </c>
      <c r="I877" s="1" t="s">
        <v>10703</v>
      </c>
      <c r="J877" s="1"/>
      <c r="K877" s="1" t="s">
        <v>18061</v>
      </c>
      <c r="L877" s="1" t="s">
        <v>875</v>
      </c>
      <c r="M877" s="1" t="s">
        <v>12338</v>
      </c>
      <c r="N877" s="1" t="s">
        <v>13135</v>
      </c>
      <c r="O877" s="1" t="s">
        <v>875</v>
      </c>
      <c r="P877" s="1" t="s">
        <v>18285</v>
      </c>
      <c r="Q877" s="1" t="s">
        <v>18285</v>
      </c>
      <c r="R877" s="1" t="s">
        <v>13708</v>
      </c>
      <c r="S877" s="1" t="s">
        <v>875</v>
      </c>
      <c r="T877" s="1"/>
      <c r="U877" s="1"/>
      <c r="V877" s="1" t="s">
        <v>13718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5902</v>
      </c>
      <c r="G878" s="1" t="s">
        <v>7504</v>
      </c>
      <c r="H878" s="1" t="s">
        <v>9102</v>
      </c>
      <c r="I878" s="1" t="s">
        <v>10704</v>
      </c>
      <c r="J878" s="1"/>
      <c r="K878" s="1" t="s">
        <v>18061</v>
      </c>
      <c r="L878" s="1" t="s">
        <v>876</v>
      </c>
      <c r="M878" s="1" t="s">
        <v>12339</v>
      </c>
      <c r="N878" s="1" t="s">
        <v>13135</v>
      </c>
      <c r="O878" s="1" t="s">
        <v>876</v>
      </c>
      <c r="P878" s="1" t="s">
        <v>18285</v>
      </c>
      <c r="Q878" s="1" t="s">
        <v>18285</v>
      </c>
      <c r="R878" s="1" t="s">
        <v>13708</v>
      </c>
      <c r="S878" s="1" t="s">
        <v>876</v>
      </c>
      <c r="T878" s="1"/>
      <c r="U878" s="1"/>
      <c r="V878" s="1" t="s">
        <v>13718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14398</v>
      </c>
      <c r="F879" s="1" t="s">
        <v>15497</v>
      </c>
      <c r="G879" s="1" t="s">
        <v>16569</v>
      </c>
      <c r="H879" s="1" t="s">
        <v>17635</v>
      </c>
      <c r="I879" s="1" t="s">
        <v>10705</v>
      </c>
      <c r="J879" s="1"/>
      <c r="K879" s="1" t="s">
        <v>18061</v>
      </c>
      <c r="L879" s="1" t="s">
        <v>877</v>
      </c>
      <c r="M879" s="1" t="s">
        <v>12340</v>
      </c>
      <c r="N879" s="1" t="s">
        <v>13135</v>
      </c>
      <c r="O879" s="1" t="s">
        <v>877</v>
      </c>
      <c r="P879" s="1" t="s">
        <v>18285</v>
      </c>
      <c r="Q879" s="1" t="s">
        <v>18285</v>
      </c>
      <c r="R879" s="1" t="s">
        <v>13708</v>
      </c>
      <c r="S879" s="1" t="s">
        <v>877</v>
      </c>
      <c r="T879" s="1"/>
      <c r="U879" s="1"/>
      <c r="V879" s="1" t="s">
        <v>13718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14399</v>
      </c>
      <c r="F880" s="1" t="s">
        <v>15498</v>
      </c>
      <c r="G880" s="1" t="s">
        <v>16570</v>
      </c>
      <c r="H880" s="1" t="s">
        <v>17636</v>
      </c>
      <c r="I880" s="1" t="s">
        <v>10706</v>
      </c>
      <c r="J880" s="1"/>
      <c r="K880" s="1" t="s">
        <v>18061</v>
      </c>
      <c r="L880" s="1" t="s">
        <v>878</v>
      </c>
      <c r="M880" s="1" t="s">
        <v>12341</v>
      </c>
      <c r="N880" s="1" t="s">
        <v>13135</v>
      </c>
      <c r="O880" s="1" t="s">
        <v>878</v>
      </c>
      <c r="P880" s="1" t="s">
        <v>18285</v>
      </c>
      <c r="Q880" s="1" t="s">
        <v>18285</v>
      </c>
      <c r="R880" s="1" t="s">
        <v>13708</v>
      </c>
      <c r="S880" s="1" t="s">
        <v>878</v>
      </c>
      <c r="T880" s="1"/>
      <c r="U880" s="1"/>
      <c r="V880" s="1" t="s">
        <v>13718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5905</v>
      </c>
      <c r="G881" s="1" t="s">
        <v>7507</v>
      </c>
      <c r="H881" s="1" t="s">
        <v>9105</v>
      </c>
      <c r="I881" s="1" t="s">
        <v>10707</v>
      </c>
      <c r="J881" s="1"/>
      <c r="K881" s="1" t="s">
        <v>18061</v>
      </c>
      <c r="L881" s="1" t="s">
        <v>879</v>
      </c>
      <c r="M881" s="1" t="s">
        <v>12342</v>
      </c>
      <c r="N881" s="1" t="s">
        <v>13135</v>
      </c>
      <c r="O881" s="1" t="s">
        <v>879</v>
      </c>
      <c r="P881" s="1" t="s">
        <v>18285</v>
      </c>
      <c r="Q881" s="1" t="s">
        <v>18285</v>
      </c>
      <c r="R881" s="1" t="s">
        <v>13708</v>
      </c>
      <c r="S881" s="1" t="s">
        <v>879</v>
      </c>
      <c r="T881" s="1"/>
      <c r="U881" s="1"/>
      <c r="V881" s="1" t="s">
        <v>13718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14400</v>
      </c>
      <c r="F882" s="1" t="s">
        <v>15499</v>
      </c>
      <c r="G882" s="1" t="s">
        <v>16571</v>
      </c>
      <c r="H882" s="1" t="s">
        <v>17637</v>
      </c>
      <c r="I882" s="1" t="s">
        <v>10708</v>
      </c>
      <c r="J882" s="1"/>
      <c r="K882" s="1" t="s">
        <v>18061</v>
      </c>
      <c r="L882" s="1" t="s">
        <v>880</v>
      </c>
      <c r="M882" s="1" t="s">
        <v>12343</v>
      </c>
      <c r="N882" s="1" t="s">
        <v>13135</v>
      </c>
      <c r="O882" s="1" t="s">
        <v>880</v>
      </c>
      <c r="P882" s="1" t="s">
        <v>18286</v>
      </c>
      <c r="Q882" s="1" t="s">
        <v>18904</v>
      </c>
      <c r="R882" s="1" t="s">
        <v>13708</v>
      </c>
      <c r="S882" s="1" t="s">
        <v>880</v>
      </c>
      <c r="T882" s="1" t="s">
        <v>19393</v>
      </c>
      <c r="U882" s="1"/>
      <c r="V882" s="1" t="s">
        <v>13718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14401</v>
      </c>
      <c r="F883" s="1" t="s">
        <v>15500</v>
      </c>
      <c r="G883" s="1" t="s">
        <v>16572</v>
      </c>
      <c r="H883" s="1" t="s">
        <v>17638</v>
      </c>
      <c r="I883" s="1" t="s">
        <v>10709</v>
      </c>
      <c r="J883" s="1"/>
      <c r="K883" s="1" t="s">
        <v>18061</v>
      </c>
      <c r="L883" s="1" t="s">
        <v>881</v>
      </c>
      <c r="M883" s="1" t="s">
        <v>12344</v>
      </c>
      <c r="N883" s="1" t="s">
        <v>13135</v>
      </c>
      <c r="O883" s="1" t="s">
        <v>881</v>
      </c>
      <c r="P883" s="1" t="s">
        <v>18286</v>
      </c>
      <c r="Q883" s="1" t="s">
        <v>18905</v>
      </c>
      <c r="R883" s="1" t="s">
        <v>13708</v>
      </c>
      <c r="S883" s="1" t="s">
        <v>881</v>
      </c>
      <c r="T883" s="1"/>
      <c r="U883" s="1"/>
      <c r="V883" s="1" t="s">
        <v>13718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14402</v>
      </c>
      <c r="F884" s="1" t="s">
        <v>15501</v>
      </c>
      <c r="G884" s="1" t="s">
        <v>16573</v>
      </c>
      <c r="H884" s="1" t="s">
        <v>17639</v>
      </c>
      <c r="I884" s="1" t="s">
        <v>10710</v>
      </c>
      <c r="J884" s="1"/>
      <c r="K884" s="1" t="s">
        <v>18061</v>
      </c>
      <c r="L884" s="1" t="s">
        <v>882</v>
      </c>
      <c r="M884" s="1" t="s">
        <v>12345</v>
      </c>
      <c r="N884" s="1" t="s">
        <v>13135</v>
      </c>
      <c r="O884" s="1" t="s">
        <v>882</v>
      </c>
      <c r="P884" s="1" t="s">
        <v>18286</v>
      </c>
      <c r="Q884" s="1" t="s">
        <v>18906</v>
      </c>
      <c r="R884" s="1" t="s">
        <v>13708</v>
      </c>
      <c r="S884" s="1" t="s">
        <v>882</v>
      </c>
      <c r="T884" s="1"/>
      <c r="U884" s="1"/>
      <c r="V884" s="1" t="s">
        <v>13718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5909</v>
      </c>
      <c r="G885" s="1" t="s">
        <v>7511</v>
      </c>
      <c r="H885" s="1" t="s">
        <v>9109</v>
      </c>
      <c r="I885" s="1" t="s">
        <v>10711</v>
      </c>
      <c r="J885" s="1"/>
      <c r="K885" s="1" t="s">
        <v>18061</v>
      </c>
      <c r="L885" s="1" t="s">
        <v>883</v>
      </c>
      <c r="M885" s="1" t="s">
        <v>12346</v>
      </c>
      <c r="N885" s="1" t="s">
        <v>13135</v>
      </c>
      <c r="O885" s="1" t="s">
        <v>883</v>
      </c>
      <c r="P885" s="1" t="s">
        <v>18286</v>
      </c>
      <c r="Q885" s="1" t="s">
        <v>18907</v>
      </c>
      <c r="R885" s="1" t="s">
        <v>13708</v>
      </c>
      <c r="S885" s="1" t="s">
        <v>883</v>
      </c>
      <c r="T885" s="1"/>
      <c r="U885" s="1"/>
      <c r="V885" s="1" t="s">
        <v>13718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14403</v>
      </c>
      <c r="F886" s="1" t="s">
        <v>15502</v>
      </c>
      <c r="G886" s="1" t="s">
        <v>16574</v>
      </c>
      <c r="H886" s="1" t="s">
        <v>14403</v>
      </c>
      <c r="I886" s="1" t="s">
        <v>10380</v>
      </c>
      <c r="J886" s="1"/>
      <c r="K886" s="1" t="s">
        <v>18061</v>
      </c>
      <c r="L886" s="1" t="s">
        <v>884</v>
      </c>
      <c r="M886" s="1" t="s">
        <v>12347</v>
      </c>
      <c r="N886" s="1" t="s">
        <v>13135</v>
      </c>
      <c r="O886" s="1" t="s">
        <v>884</v>
      </c>
      <c r="P886" s="1" t="s">
        <v>18286</v>
      </c>
      <c r="Q886" s="1" t="s">
        <v>18908</v>
      </c>
      <c r="R886" s="1" t="s">
        <v>13708</v>
      </c>
      <c r="S886" s="1" t="s">
        <v>884</v>
      </c>
      <c r="T886" s="1"/>
      <c r="U886" s="1"/>
      <c r="V886" s="1" t="s">
        <v>13718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5911</v>
      </c>
      <c r="G887" s="1" t="s">
        <v>7513</v>
      </c>
      <c r="H887" s="1" t="s">
        <v>9111</v>
      </c>
      <c r="I887" s="1" t="s">
        <v>10712</v>
      </c>
      <c r="J887" s="1"/>
      <c r="K887" s="1" t="s">
        <v>18061</v>
      </c>
      <c r="L887" s="1" t="s">
        <v>885</v>
      </c>
      <c r="M887" s="1" t="s">
        <v>12348</v>
      </c>
      <c r="N887" s="1" t="s">
        <v>13135</v>
      </c>
      <c r="O887" s="1" t="s">
        <v>885</v>
      </c>
      <c r="P887" s="1" t="s">
        <v>18286</v>
      </c>
      <c r="Q887" s="1" t="s">
        <v>18909</v>
      </c>
      <c r="R887" s="1" t="s">
        <v>13708</v>
      </c>
      <c r="S887" s="1" t="s">
        <v>885</v>
      </c>
      <c r="T887" s="1"/>
      <c r="U887" s="1"/>
      <c r="V887" s="1" t="s">
        <v>13718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14404</v>
      </c>
      <c r="F888" s="1" t="s">
        <v>15503</v>
      </c>
      <c r="G888" s="1" t="s">
        <v>16575</v>
      </c>
      <c r="H888" s="1" t="s">
        <v>17640</v>
      </c>
      <c r="I888" s="1" t="s">
        <v>10713</v>
      </c>
      <c r="J888" s="1"/>
      <c r="K888" s="1" t="s">
        <v>18061</v>
      </c>
      <c r="L888" s="1" t="s">
        <v>886</v>
      </c>
      <c r="M888" s="1" t="s">
        <v>12349</v>
      </c>
      <c r="N888" s="1" t="s">
        <v>13135</v>
      </c>
      <c r="O888" s="1" t="s">
        <v>886</v>
      </c>
      <c r="P888" s="1" t="s">
        <v>18286</v>
      </c>
      <c r="Q888" s="1" t="s">
        <v>18910</v>
      </c>
      <c r="R888" s="1" t="s">
        <v>13708</v>
      </c>
      <c r="S888" s="1" t="s">
        <v>886</v>
      </c>
      <c r="T888" s="1"/>
      <c r="U888" s="1"/>
      <c r="V888" s="1" t="s">
        <v>13718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14405</v>
      </c>
      <c r="F889" s="1" t="s">
        <v>15504</v>
      </c>
      <c r="G889" s="1" t="s">
        <v>16576</v>
      </c>
      <c r="H889" s="1" t="s">
        <v>17641</v>
      </c>
      <c r="I889" s="1" t="s">
        <v>10714</v>
      </c>
      <c r="J889" s="1"/>
      <c r="K889" s="1" t="s">
        <v>18061</v>
      </c>
      <c r="L889" s="1" t="s">
        <v>887</v>
      </c>
      <c r="M889" s="1" t="s">
        <v>12350</v>
      </c>
      <c r="N889" s="1" t="s">
        <v>13135</v>
      </c>
      <c r="O889" s="1" t="s">
        <v>887</v>
      </c>
      <c r="P889" s="1" t="s">
        <v>18286</v>
      </c>
      <c r="Q889" s="1" t="s">
        <v>18911</v>
      </c>
      <c r="R889" s="1" t="s">
        <v>13708</v>
      </c>
      <c r="S889" s="1" t="s">
        <v>887</v>
      </c>
      <c r="T889" s="1"/>
      <c r="U889" s="1"/>
      <c r="V889" s="1" t="s">
        <v>13718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14406</v>
      </c>
      <c r="F890" s="1" t="s">
        <v>15505</v>
      </c>
      <c r="G890" s="1" t="s">
        <v>16577</v>
      </c>
      <c r="H890" s="1" t="s">
        <v>17642</v>
      </c>
      <c r="I890" s="1" t="s">
        <v>10715</v>
      </c>
      <c r="J890" s="1"/>
      <c r="K890" s="1" t="s">
        <v>18061</v>
      </c>
      <c r="L890" s="1" t="s">
        <v>888</v>
      </c>
      <c r="M890" s="1" t="s">
        <v>12351</v>
      </c>
      <c r="N890" s="1" t="s">
        <v>13135</v>
      </c>
      <c r="O890" s="1" t="s">
        <v>888</v>
      </c>
      <c r="P890" s="1" t="s">
        <v>18286</v>
      </c>
      <c r="Q890" s="1" t="s">
        <v>18912</v>
      </c>
      <c r="R890" s="1" t="s">
        <v>13708</v>
      </c>
      <c r="S890" s="1" t="s">
        <v>888</v>
      </c>
      <c r="T890" s="1"/>
      <c r="U890" s="1"/>
      <c r="V890" s="1" t="s">
        <v>13718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14407</v>
      </c>
      <c r="F891" s="1" t="s">
        <v>15506</v>
      </c>
      <c r="G891" s="1" t="s">
        <v>16578</v>
      </c>
      <c r="H891" s="1" t="s">
        <v>17643</v>
      </c>
      <c r="I891" s="1" t="s">
        <v>10716</v>
      </c>
      <c r="J891" s="1"/>
      <c r="K891" s="1" t="s">
        <v>18061</v>
      </c>
      <c r="L891" s="1" t="s">
        <v>889</v>
      </c>
      <c r="M891" s="1" t="s">
        <v>12352</v>
      </c>
      <c r="N891" s="1" t="s">
        <v>13135</v>
      </c>
      <c r="O891" s="1" t="s">
        <v>889</v>
      </c>
      <c r="P891" s="1" t="s">
        <v>18287</v>
      </c>
      <c r="Q891" s="1" t="s">
        <v>18287</v>
      </c>
      <c r="R891" s="1" t="s">
        <v>13708</v>
      </c>
      <c r="S891" s="1" t="s">
        <v>889</v>
      </c>
      <c r="T891" s="1"/>
      <c r="U891" s="1" t="s">
        <v>19597</v>
      </c>
      <c r="V891" s="1" t="s">
        <v>13718</v>
      </c>
      <c r="W891" s="1" t="s">
        <v>889</v>
      </c>
      <c r="X891" s="1" t="s">
        <v>19729</v>
      </c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14408</v>
      </c>
      <c r="F892" s="1" t="s">
        <v>15507</v>
      </c>
      <c r="G892" s="1" t="s">
        <v>16579</v>
      </c>
      <c r="H892" s="1" t="s">
        <v>17626</v>
      </c>
      <c r="I892" s="1" t="s">
        <v>10717</v>
      </c>
      <c r="J892" s="1"/>
      <c r="K892" s="1" t="s">
        <v>18061</v>
      </c>
      <c r="L892" s="1" t="s">
        <v>890</v>
      </c>
      <c r="M892" s="1" t="s">
        <v>12353</v>
      </c>
      <c r="N892" s="1" t="s">
        <v>13135</v>
      </c>
      <c r="O892" s="1" t="s">
        <v>890</v>
      </c>
      <c r="P892" s="1" t="s">
        <v>18287</v>
      </c>
      <c r="Q892" s="1" t="s">
        <v>18287</v>
      </c>
      <c r="R892" s="1" t="s">
        <v>13708</v>
      </c>
      <c r="S892" s="1" t="s">
        <v>890</v>
      </c>
      <c r="T892" s="1"/>
      <c r="U892" s="1"/>
      <c r="V892" s="1" t="s">
        <v>13718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5917</v>
      </c>
      <c r="G893" s="1" t="s">
        <v>7519</v>
      </c>
      <c r="H893" s="1" t="s">
        <v>4278</v>
      </c>
      <c r="I893" s="1" t="s">
        <v>10718</v>
      </c>
      <c r="J893" s="1"/>
      <c r="K893" s="1" t="s">
        <v>18061</v>
      </c>
      <c r="L893" s="1" t="s">
        <v>891</v>
      </c>
      <c r="M893" s="1" t="s">
        <v>12354</v>
      </c>
      <c r="N893" s="1" t="s">
        <v>13135</v>
      </c>
      <c r="O893" s="1" t="s">
        <v>891</v>
      </c>
      <c r="P893" s="1" t="s">
        <v>18287</v>
      </c>
      <c r="Q893" s="1" t="s">
        <v>18287</v>
      </c>
      <c r="R893" s="1" t="s">
        <v>13708</v>
      </c>
      <c r="S893" s="1" t="s">
        <v>891</v>
      </c>
      <c r="T893" s="1"/>
      <c r="U893" s="1"/>
      <c r="V893" s="1" t="s">
        <v>13718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14409</v>
      </c>
      <c r="F894" s="1" t="s">
        <v>15508</v>
      </c>
      <c r="G894" s="1" t="s">
        <v>16580</v>
      </c>
      <c r="H894" s="1" t="s">
        <v>17644</v>
      </c>
      <c r="I894" s="1" t="s">
        <v>10719</v>
      </c>
      <c r="J894" s="1"/>
      <c r="K894" s="1" t="s">
        <v>18061</v>
      </c>
      <c r="L894" s="1" t="s">
        <v>892</v>
      </c>
      <c r="M894" s="1" t="s">
        <v>12355</v>
      </c>
      <c r="N894" s="1" t="s">
        <v>13135</v>
      </c>
      <c r="O894" s="1" t="s">
        <v>892</v>
      </c>
      <c r="P894" s="1" t="s">
        <v>18287</v>
      </c>
      <c r="Q894" s="1" t="s">
        <v>18287</v>
      </c>
      <c r="R894" s="1" t="s">
        <v>13708</v>
      </c>
      <c r="S894" s="1" t="s">
        <v>892</v>
      </c>
      <c r="T894" s="1"/>
      <c r="U894" s="1"/>
      <c r="V894" s="1" t="s">
        <v>13718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14410</v>
      </c>
      <c r="F895" s="1" t="s">
        <v>15509</v>
      </c>
      <c r="G895" s="1" t="s">
        <v>16581</v>
      </c>
      <c r="H895" s="1" t="s">
        <v>17644</v>
      </c>
      <c r="I895" s="1" t="s">
        <v>10083</v>
      </c>
      <c r="J895" s="1"/>
      <c r="K895" s="1" t="s">
        <v>18061</v>
      </c>
      <c r="L895" s="1" t="s">
        <v>893</v>
      </c>
      <c r="M895" s="1" t="s">
        <v>12356</v>
      </c>
      <c r="N895" s="1" t="s">
        <v>13135</v>
      </c>
      <c r="O895" s="1" t="s">
        <v>893</v>
      </c>
      <c r="P895" s="1" t="s">
        <v>18287</v>
      </c>
      <c r="Q895" s="1" t="s">
        <v>18287</v>
      </c>
      <c r="R895" s="1" t="s">
        <v>13708</v>
      </c>
      <c r="S895" s="1" t="s">
        <v>893</v>
      </c>
      <c r="T895" s="1"/>
      <c r="U895" s="1"/>
      <c r="V895" s="1" t="s">
        <v>13718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14411</v>
      </c>
      <c r="F896" s="1" t="s">
        <v>15510</v>
      </c>
      <c r="G896" s="1" t="s">
        <v>16582</v>
      </c>
      <c r="H896" s="1" t="s">
        <v>17645</v>
      </c>
      <c r="I896" s="1" t="s">
        <v>10423</v>
      </c>
      <c r="J896" s="1"/>
      <c r="K896" s="1" t="s">
        <v>18061</v>
      </c>
      <c r="L896" s="1" t="s">
        <v>894</v>
      </c>
      <c r="M896" s="1" t="s">
        <v>12357</v>
      </c>
      <c r="N896" s="1" t="s">
        <v>13135</v>
      </c>
      <c r="O896" s="1" t="s">
        <v>894</v>
      </c>
      <c r="P896" s="1" t="s">
        <v>18287</v>
      </c>
      <c r="Q896" s="1" t="s">
        <v>18287</v>
      </c>
      <c r="R896" s="1" t="s">
        <v>13708</v>
      </c>
      <c r="S896" s="1" t="s">
        <v>894</v>
      </c>
      <c r="T896" s="1"/>
      <c r="U896" s="1"/>
      <c r="V896" s="1" t="s">
        <v>13718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14412</v>
      </c>
      <c r="F897" s="1" t="s">
        <v>15511</v>
      </c>
      <c r="G897" s="1" t="s">
        <v>16583</v>
      </c>
      <c r="H897" s="1" t="s">
        <v>17646</v>
      </c>
      <c r="I897" s="1" t="s">
        <v>10720</v>
      </c>
      <c r="J897" s="1"/>
      <c r="K897" s="1" t="s">
        <v>18061</v>
      </c>
      <c r="L897" s="1" t="s">
        <v>895</v>
      </c>
      <c r="M897" s="1" t="s">
        <v>12358</v>
      </c>
      <c r="N897" s="1" t="s">
        <v>13135</v>
      </c>
      <c r="O897" s="1" t="s">
        <v>895</v>
      </c>
      <c r="P897" s="1" t="s">
        <v>18287</v>
      </c>
      <c r="Q897" s="1" t="s">
        <v>18287</v>
      </c>
      <c r="R897" s="1" t="s">
        <v>13708</v>
      </c>
      <c r="S897" s="1" t="s">
        <v>895</v>
      </c>
      <c r="T897" s="1"/>
      <c r="U897" s="1"/>
      <c r="V897" s="1" t="s">
        <v>13718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14413</v>
      </c>
      <c r="F898" s="1" t="s">
        <v>15512</v>
      </c>
      <c r="G898" s="1" t="s">
        <v>16584</v>
      </c>
      <c r="H898" s="1" t="s">
        <v>17647</v>
      </c>
      <c r="I898" s="1" t="s">
        <v>10721</v>
      </c>
      <c r="J898" s="1"/>
      <c r="K898" s="1" t="s">
        <v>18061</v>
      </c>
      <c r="L898" s="1" t="s">
        <v>896</v>
      </c>
      <c r="M898" s="1" t="s">
        <v>12359</v>
      </c>
      <c r="N898" s="1" t="s">
        <v>13135</v>
      </c>
      <c r="O898" s="1" t="s">
        <v>896</v>
      </c>
      <c r="P898" s="1" t="s">
        <v>18287</v>
      </c>
      <c r="Q898" s="1" t="s">
        <v>18287</v>
      </c>
      <c r="R898" s="1" t="s">
        <v>13708</v>
      </c>
      <c r="S898" s="1" t="s">
        <v>896</v>
      </c>
      <c r="T898" s="1"/>
      <c r="U898" s="1"/>
      <c r="V898" s="1" t="s">
        <v>13718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14414</v>
      </c>
      <c r="F899" s="1" t="s">
        <v>15513</v>
      </c>
      <c r="G899" s="1" t="s">
        <v>16585</v>
      </c>
      <c r="H899" s="1" t="s">
        <v>17648</v>
      </c>
      <c r="I899" s="1" t="s">
        <v>10722</v>
      </c>
      <c r="J899" s="1"/>
      <c r="K899" s="1" t="s">
        <v>18061</v>
      </c>
      <c r="L899" s="1" t="s">
        <v>897</v>
      </c>
      <c r="M899" s="1" t="s">
        <v>12360</v>
      </c>
      <c r="N899" s="1" t="s">
        <v>13135</v>
      </c>
      <c r="O899" s="1" t="s">
        <v>897</v>
      </c>
      <c r="P899" s="1" t="s">
        <v>18288</v>
      </c>
      <c r="Q899" s="1" t="s">
        <v>18913</v>
      </c>
      <c r="R899" s="1" t="s">
        <v>13708</v>
      </c>
      <c r="S899" s="1" t="s">
        <v>897</v>
      </c>
      <c r="T899" s="1" t="s">
        <v>19394</v>
      </c>
      <c r="U899" s="1"/>
      <c r="V899" s="1" t="s">
        <v>13718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14415</v>
      </c>
      <c r="F900" s="1" t="s">
        <v>15514</v>
      </c>
      <c r="G900" s="1" t="s">
        <v>16586</v>
      </c>
      <c r="H900" s="1" t="s">
        <v>14436</v>
      </c>
      <c r="I900" s="1" t="s">
        <v>10723</v>
      </c>
      <c r="J900" s="1"/>
      <c r="K900" s="1" t="s">
        <v>18061</v>
      </c>
      <c r="L900" s="1" t="s">
        <v>898</v>
      </c>
      <c r="M900" s="1" t="s">
        <v>12361</v>
      </c>
      <c r="N900" s="1" t="s">
        <v>13135</v>
      </c>
      <c r="O900" s="1" t="s">
        <v>898</v>
      </c>
      <c r="P900" s="1" t="s">
        <v>18288</v>
      </c>
      <c r="Q900" s="1" t="s">
        <v>18914</v>
      </c>
      <c r="R900" s="1" t="s">
        <v>13708</v>
      </c>
      <c r="S900" s="1" t="s">
        <v>898</v>
      </c>
      <c r="T900" s="1"/>
      <c r="U900" s="1"/>
      <c r="V900" s="1" t="s">
        <v>13718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14416</v>
      </c>
      <c r="F901" s="1" t="s">
        <v>15515</v>
      </c>
      <c r="G901" s="1" t="s">
        <v>16587</v>
      </c>
      <c r="H901" s="1" t="s">
        <v>17649</v>
      </c>
      <c r="I901" s="1" t="s">
        <v>10724</v>
      </c>
      <c r="J901" s="1"/>
      <c r="K901" s="1" t="s">
        <v>18061</v>
      </c>
      <c r="L901" s="1" t="s">
        <v>899</v>
      </c>
      <c r="M901" s="1" t="s">
        <v>12362</v>
      </c>
      <c r="N901" s="1" t="s">
        <v>13135</v>
      </c>
      <c r="O901" s="1" t="s">
        <v>899</v>
      </c>
      <c r="P901" s="1" t="s">
        <v>18288</v>
      </c>
      <c r="Q901" s="1" t="s">
        <v>18915</v>
      </c>
      <c r="R901" s="1" t="s">
        <v>13708</v>
      </c>
      <c r="S901" s="1" t="s">
        <v>899</v>
      </c>
      <c r="T901" s="1"/>
      <c r="U901" s="1"/>
      <c r="V901" s="1" t="s">
        <v>13718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14417</v>
      </c>
      <c r="F902" s="1" t="s">
        <v>15516</v>
      </c>
      <c r="G902" s="1" t="s">
        <v>16588</v>
      </c>
      <c r="H902" s="1" t="s">
        <v>17650</v>
      </c>
      <c r="I902" s="1" t="s">
        <v>10725</v>
      </c>
      <c r="J902" s="1"/>
      <c r="K902" s="1" t="s">
        <v>18061</v>
      </c>
      <c r="L902" s="1" t="s">
        <v>900</v>
      </c>
      <c r="M902" s="1" t="s">
        <v>12363</v>
      </c>
      <c r="N902" s="1" t="s">
        <v>13135</v>
      </c>
      <c r="O902" s="1" t="s">
        <v>900</v>
      </c>
      <c r="P902" s="1" t="s">
        <v>18288</v>
      </c>
      <c r="Q902" s="1" t="s">
        <v>18916</v>
      </c>
      <c r="R902" s="1" t="s">
        <v>13708</v>
      </c>
      <c r="S902" s="1" t="s">
        <v>900</v>
      </c>
      <c r="T902" s="1"/>
      <c r="U902" s="1"/>
      <c r="V902" s="1" t="s">
        <v>13718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14418</v>
      </c>
      <c r="F903" s="1" t="s">
        <v>15517</v>
      </c>
      <c r="G903" s="1" t="s">
        <v>16589</v>
      </c>
      <c r="H903" s="1" t="s">
        <v>17651</v>
      </c>
      <c r="I903" s="1" t="s">
        <v>10726</v>
      </c>
      <c r="J903" s="1"/>
      <c r="K903" s="1" t="s">
        <v>18061</v>
      </c>
      <c r="L903" s="1" t="s">
        <v>901</v>
      </c>
      <c r="M903" s="1" t="s">
        <v>12364</v>
      </c>
      <c r="N903" s="1" t="s">
        <v>13135</v>
      </c>
      <c r="O903" s="1" t="s">
        <v>901</v>
      </c>
      <c r="P903" s="1" t="s">
        <v>18289</v>
      </c>
      <c r="Q903" s="1" t="s">
        <v>18289</v>
      </c>
      <c r="R903" s="1" t="s">
        <v>13708</v>
      </c>
      <c r="S903" s="1" t="s">
        <v>901</v>
      </c>
      <c r="T903" s="1"/>
      <c r="U903" s="1" t="s">
        <v>19598</v>
      </c>
      <c r="V903" s="1" t="s">
        <v>13718</v>
      </c>
      <c r="W903" s="1" t="s">
        <v>901</v>
      </c>
      <c r="X903" s="1"/>
      <c r="Y903" t="s">
        <v>19839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5928</v>
      </c>
      <c r="G904" s="1" t="s">
        <v>7530</v>
      </c>
      <c r="H904" s="1" t="s">
        <v>9124</v>
      </c>
      <c r="I904" s="1" t="s">
        <v>10727</v>
      </c>
      <c r="J904" s="1"/>
      <c r="K904" s="1" t="s">
        <v>18061</v>
      </c>
      <c r="L904" s="1" t="s">
        <v>902</v>
      </c>
      <c r="M904" s="1" t="s">
        <v>12365</v>
      </c>
      <c r="N904" s="1" t="s">
        <v>13135</v>
      </c>
      <c r="O904" s="1" t="s">
        <v>902</v>
      </c>
      <c r="P904" s="1" t="s">
        <v>18289</v>
      </c>
      <c r="Q904" s="1" t="s">
        <v>18289</v>
      </c>
      <c r="R904" s="1" t="s">
        <v>13708</v>
      </c>
      <c r="S904" s="1" t="s">
        <v>902</v>
      </c>
      <c r="T904" s="1"/>
      <c r="U904" s="1"/>
      <c r="V904" s="1" t="s">
        <v>13718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14419</v>
      </c>
      <c r="F905" s="1" t="s">
        <v>15518</v>
      </c>
      <c r="G905" s="1" t="s">
        <v>16590</v>
      </c>
      <c r="H905" s="1" t="s">
        <v>17652</v>
      </c>
      <c r="I905" s="1" t="s">
        <v>10728</v>
      </c>
      <c r="J905" s="1"/>
      <c r="K905" s="1" t="s">
        <v>18061</v>
      </c>
      <c r="L905" s="1" t="s">
        <v>903</v>
      </c>
      <c r="M905" s="1" t="s">
        <v>12366</v>
      </c>
      <c r="N905" s="1" t="s">
        <v>13135</v>
      </c>
      <c r="O905" s="1" t="s">
        <v>903</v>
      </c>
      <c r="P905" s="1" t="s">
        <v>18289</v>
      </c>
      <c r="Q905" s="1" t="s">
        <v>18289</v>
      </c>
      <c r="R905" s="1" t="s">
        <v>13708</v>
      </c>
      <c r="S905" s="1" t="s">
        <v>903</v>
      </c>
      <c r="T905" s="1"/>
      <c r="U905" s="1"/>
      <c r="V905" s="1" t="s">
        <v>13718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14420</v>
      </c>
      <c r="F906" s="1" t="s">
        <v>15519</v>
      </c>
      <c r="G906" s="1" t="s">
        <v>16591</v>
      </c>
      <c r="H906" s="1" t="s">
        <v>17653</v>
      </c>
      <c r="I906" s="1" t="s">
        <v>10729</v>
      </c>
      <c r="J906" s="1"/>
      <c r="K906" s="1" t="s">
        <v>18061</v>
      </c>
      <c r="L906" s="1" t="s">
        <v>904</v>
      </c>
      <c r="M906" s="1" t="s">
        <v>12367</v>
      </c>
      <c r="N906" s="1" t="s">
        <v>13135</v>
      </c>
      <c r="O906" s="1" t="s">
        <v>904</v>
      </c>
      <c r="P906" s="1" t="s">
        <v>18289</v>
      </c>
      <c r="Q906" s="1" t="s">
        <v>18289</v>
      </c>
      <c r="R906" s="1" t="s">
        <v>13708</v>
      </c>
      <c r="S906" s="1" t="s">
        <v>904</v>
      </c>
      <c r="T906" s="1"/>
      <c r="U906" s="1"/>
      <c r="V906" s="1" t="s">
        <v>13718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5931</v>
      </c>
      <c r="G907" s="1" t="s">
        <v>7533</v>
      </c>
      <c r="H907" s="1" t="s">
        <v>9127</v>
      </c>
      <c r="I907" s="1" t="s">
        <v>10730</v>
      </c>
      <c r="J907" s="1"/>
      <c r="K907" s="1" t="s">
        <v>18061</v>
      </c>
      <c r="L907" s="1" t="s">
        <v>905</v>
      </c>
      <c r="M907" s="1" t="s">
        <v>12368</v>
      </c>
      <c r="N907" s="1" t="s">
        <v>13135</v>
      </c>
      <c r="O907" s="1" t="s">
        <v>905</v>
      </c>
      <c r="P907" s="1" t="s">
        <v>18290</v>
      </c>
      <c r="Q907" s="1" t="s">
        <v>18917</v>
      </c>
      <c r="R907" s="1" t="s">
        <v>13708</v>
      </c>
      <c r="S907" s="1" t="s">
        <v>905</v>
      </c>
      <c r="T907" s="1" t="s">
        <v>19395</v>
      </c>
      <c r="U907" s="1"/>
      <c r="V907" s="1" t="s">
        <v>13718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5932</v>
      </c>
      <c r="G908" s="1" t="s">
        <v>7534</v>
      </c>
      <c r="H908" s="1" t="s">
        <v>9128</v>
      </c>
      <c r="I908" s="1" t="s">
        <v>10731</v>
      </c>
      <c r="J908" s="1"/>
      <c r="K908" s="1" t="s">
        <v>18061</v>
      </c>
      <c r="L908" s="1" t="s">
        <v>906</v>
      </c>
      <c r="M908" s="1" t="s">
        <v>12369</v>
      </c>
      <c r="N908" s="1" t="s">
        <v>13135</v>
      </c>
      <c r="O908" s="1" t="s">
        <v>906</v>
      </c>
      <c r="P908" s="1" t="s">
        <v>18290</v>
      </c>
      <c r="Q908" s="1" t="s">
        <v>18918</v>
      </c>
      <c r="R908" s="1" t="s">
        <v>13708</v>
      </c>
      <c r="S908" s="1" t="s">
        <v>906</v>
      </c>
      <c r="T908" s="1"/>
      <c r="U908" s="1"/>
      <c r="V908" s="1" t="s">
        <v>13718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14421</v>
      </c>
      <c r="F909" s="1" t="s">
        <v>15520</v>
      </c>
      <c r="G909" s="1" t="s">
        <v>16592</v>
      </c>
      <c r="H909" s="1" t="s">
        <v>17654</v>
      </c>
      <c r="I909" s="1" t="s">
        <v>10732</v>
      </c>
      <c r="J909" s="1"/>
      <c r="K909" s="1" t="s">
        <v>18061</v>
      </c>
      <c r="L909" s="1" t="s">
        <v>907</v>
      </c>
      <c r="M909" s="1" t="s">
        <v>12370</v>
      </c>
      <c r="N909" s="1" t="s">
        <v>13135</v>
      </c>
      <c r="O909" s="1" t="s">
        <v>907</v>
      </c>
      <c r="P909" s="1" t="s">
        <v>18290</v>
      </c>
      <c r="Q909" s="1" t="s">
        <v>18919</v>
      </c>
      <c r="R909" s="1" t="s">
        <v>13708</v>
      </c>
      <c r="S909" s="1" t="s">
        <v>907</v>
      </c>
      <c r="T909" s="1"/>
      <c r="U909" s="1"/>
      <c r="V909" s="1" t="s">
        <v>13718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14422</v>
      </c>
      <c r="F910" s="1" t="s">
        <v>15521</v>
      </c>
      <c r="G910" s="1" t="s">
        <v>16593</v>
      </c>
      <c r="H910" s="1" t="s">
        <v>17655</v>
      </c>
      <c r="I910" s="1" t="s">
        <v>10733</v>
      </c>
      <c r="J910" s="1"/>
      <c r="K910" s="1" t="s">
        <v>18061</v>
      </c>
      <c r="L910" s="1" t="s">
        <v>908</v>
      </c>
      <c r="M910" s="1" t="s">
        <v>12371</v>
      </c>
      <c r="N910" s="1" t="s">
        <v>13135</v>
      </c>
      <c r="O910" s="1" t="s">
        <v>908</v>
      </c>
      <c r="P910" s="1" t="s">
        <v>18290</v>
      </c>
      <c r="Q910" s="1" t="s">
        <v>18920</v>
      </c>
      <c r="R910" s="1" t="s">
        <v>13708</v>
      </c>
      <c r="S910" s="1" t="s">
        <v>908</v>
      </c>
      <c r="T910" s="1"/>
      <c r="U910" s="1"/>
      <c r="V910" s="1" t="s">
        <v>13718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5935</v>
      </c>
      <c r="G911" s="1" t="s">
        <v>7537</v>
      </c>
      <c r="H911" s="1" t="s">
        <v>9131</v>
      </c>
      <c r="I911" s="1" t="s">
        <v>10522</v>
      </c>
      <c r="J911" s="1"/>
      <c r="K911" s="1" t="s">
        <v>18061</v>
      </c>
      <c r="L911" s="1" t="s">
        <v>909</v>
      </c>
      <c r="M911" s="1" t="s">
        <v>12372</v>
      </c>
      <c r="N911" s="1" t="s">
        <v>13135</v>
      </c>
      <c r="O911" s="1" t="s">
        <v>909</v>
      </c>
      <c r="P911" s="1" t="s">
        <v>18290</v>
      </c>
      <c r="Q911" s="1" t="s">
        <v>18921</v>
      </c>
      <c r="R911" s="1" t="s">
        <v>13708</v>
      </c>
      <c r="S911" s="1" t="s">
        <v>909</v>
      </c>
      <c r="T911" s="1"/>
      <c r="U911" s="1"/>
      <c r="V911" s="1" t="s">
        <v>13718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14423</v>
      </c>
      <c r="F912" s="1" t="s">
        <v>15522</v>
      </c>
      <c r="G912" s="1" t="s">
        <v>16594</v>
      </c>
      <c r="H912" s="1" t="s">
        <v>17656</v>
      </c>
      <c r="I912" s="1" t="s">
        <v>10734</v>
      </c>
      <c r="J912" s="1"/>
      <c r="K912" s="1" t="s">
        <v>18061</v>
      </c>
      <c r="L912" s="1" t="s">
        <v>910</v>
      </c>
      <c r="M912" s="1" t="s">
        <v>12373</v>
      </c>
      <c r="N912" s="1" t="s">
        <v>13135</v>
      </c>
      <c r="O912" s="1" t="s">
        <v>910</v>
      </c>
      <c r="P912" s="1" t="s">
        <v>18290</v>
      </c>
      <c r="Q912" s="1" t="s">
        <v>18922</v>
      </c>
      <c r="R912" s="1" t="s">
        <v>13708</v>
      </c>
      <c r="S912" s="1" t="s">
        <v>910</v>
      </c>
      <c r="T912" s="1"/>
      <c r="U912" s="1"/>
      <c r="V912" s="1" t="s">
        <v>13718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5937</v>
      </c>
      <c r="G913" s="1" t="s">
        <v>7539</v>
      </c>
      <c r="H913" s="1" t="s">
        <v>9133</v>
      </c>
      <c r="I913" s="1" t="s">
        <v>10412</v>
      </c>
      <c r="J913" s="1"/>
      <c r="K913" s="1" t="s">
        <v>18061</v>
      </c>
      <c r="L913" s="1" t="s">
        <v>911</v>
      </c>
      <c r="M913" s="1" t="s">
        <v>12374</v>
      </c>
      <c r="N913" s="1" t="s">
        <v>13135</v>
      </c>
      <c r="O913" s="1" t="s">
        <v>911</v>
      </c>
      <c r="P913" s="1" t="s">
        <v>18291</v>
      </c>
      <c r="Q913" s="1" t="s">
        <v>18291</v>
      </c>
      <c r="R913" s="1" t="s">
        <v>13708</v>
      </c>
      <c r="S913" s="1" t="s">
        <v>911</v>
      </c>
      <c r="T913" s="1"/>
      <c r="U913" s="1" t="s">
        <v>19599</v>
      </c>
      <c r="V913" s="1" t="s">
        <v>13718</v>
      </c>
      <c r="W913" s="1" t="s">
        <v>911</v>
      </c>
      <c r="X913" s="1"/>
      <c r="Y913" t="s">
        <v>19840</v>
      </c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14424</v>
      </c>
      <c r="F914" s="1" t="s">
        <v>15523</v>
      </c>
      <c r="G914" s="1" t="s">
        <v>16595</v>
      </c>
      <c r="H914" s="1" t="s">
        <v>17657</v>
      </c>
      <c r="I914" s="1" t="s">
        <v>10735</v>
      </c>
      <c r="J914" s="1"/>
      <c r="K914" s="1" t="s">
        <v>18061</v>
      </c>
      <c r="L914" s="1" t="s">
        <v>912</v>
      </c>
      <c r="M914" s="1" t="s">
        <v>12375</v>
      </c>
      <c r="N914" s="1" t="s">
        <v>13135</v>
      </c>
      <c r="O914" s="1" t="s">
        <v>912</v>
      </c>
      <c r="P914" s="1" t="s">
        <v>18291</v>
      </c>
      <c r="Q914" s="1" t="s">
        <v>18291</v>
      </c>
      <c r="R914" s="1" t="s">
        <v>13708</v>
      </c>
      <c r="S914" s="1" t="s">
        <v>912</v>
      </c>
      <c r="T914" s="1"/>
      <c r="U914" s="1"/>
      <c r="V914" s="1" t="s">
        <v>13718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5939</v>
      </c>
      <c r="G915" s="1" t="s">
        <v>7541</v>
      </c>
      <c r="H915" s="1" t="s">
        <v>9135</v>
      </c>
      <c r="I915" s="1" t="s">
        <v>10736</v>
      </c>
      <c r="J915" s="1"/>
      <c r="K915" s="1" t="s">
        <v>18061</v>
      </c>
      <c r="L915" s="1" t="s">
        <v>913</v>
      </c>
      <c r="M915" s="1" t="s">
        <v>12376</v>
      </c>
      <c r="N915" s="1" t="s">
        <v>13135</v>
      </c>
      <c r="O915" s="1" t="s">
        <v>913</v>
      </c>
      <c r="P915" s="1" t="s">
        <v>18291</v>
      </c>
      <c r="Q915" s="1" t="s">
        <v>18291</v>
      </c>
      <c r="R915" s="1" t="s">
        <v>13708</v>
      </c>
      <c r="S915" s="1" t="s">
        <v>913</v>
      </c>
      <c r="T915" s="1"/>
      <c r="U915" s="1"/>
      <c r="V915" s="1" t="s">
        <v>13718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14425</v>
      </c>
      <c r="F916" s="1" t="s">
        <v>15524</v>
      </c>
      <c r="G916" s="1" t="s">
        <v>16596</v>
      </c>
      <c r="H916" s="1" t="s">
        <v>17658</v>
      </c>
      <c r="I916" s="1" t="s">
        <v>10737</v>
      </c>
      <c r="J916" s="1"/>
      <c r="K916" s="1" t="s">
        <v>18061</v>
      </c>
      <c r="L916" s="1" t="s">
        <v>914</v>
      </c>
      <c r="M916" s="1" t="s">
        <v>12377</v>
      </c>
      <c r="N916" s="1" t="s">
        <v>13135</v>
      </c>
      <c r="O916" s="1" t="s">
        <v>914</v>
      </c>
      <c r="P916" s="1" t="s">
        <v>18291</v>
      </c>
      <c r="Q916" s="1" t="s">
        <v>18291</v>
      </c>
      <c r="R916" s="1" t="s">
        <v>13708</v>
      </c>
      <c r="S916" s="1" t="s">
        <v>914</v>
      </c>
      <c r="T916" s="1"/>
      <c r="U916" s="1"/>
      <c r="V916" s="1" t="s">
        <v>13718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5941</v>
      </c>
      <c r="G917" s="1" t="s">
        <v>7543</v>
      </c>
      <c r="H917" s="1" t="s">
        <v>9137</v>
      </c>
      <c r="I917" s="1" t="s">
        <v>10738</v>
      </c>
      <c r="J917" s="1"/>
      <c r="K917" s="1" t="s">
        <v>18061</v>
      </c>
      <c r="L917" s="1" t="s">
        <v>915</v>
      </c>
      <c r="M917" s="1" t="s">
        <v>12378</v>
      </c>
      <c r="N917" s="1" t="s">
        <v>13135</v>
      </c>
      <c r="O917" s="1" t="s">
        <v>915</v>
      </c>
      <c r="P917" s="1" t="s">
        <v>18292</v>
      </c>
      <c r="Q917" s="1" t="s">
        <v>18923</v>
      </c>
      <c r="R917" s="1" t="s">
        <v>13708</v>
      </c>
      <c r="S917" s="1" t="s">
        <v>915</v>
      </c>
      <c r="T917" s="1" t="s">
        <v>19396</v>
      </c>
      <c r="U917" s="1"/>
      <c r="V917" s="1" t="s">
        <v>13718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5942</v>
      </c>
      <c r="G918" s="1" t="s">
        <v>7544</v>
      </c>
      <c r="H918" s="1" t="s">
        <v>9138</v>
      </c>
      <c r="I918" s="1" t="s">
        <v>10739</v>
      </c>
      <c r="J918" s="1"/>
      <c r="K918" s="1" t="s">
        <v>18061</v>
      </c>
      <c r="L918" s="1" t="s">
        <v>916</v>
      </c>
      <c r="M918" s="1" t="s">
        <v>12379</v>
      </c>
      <c r="N918" s="1" t="s">
        <v>13135</v>
      </c>
      <c r="O918" s="1" t="s">
        <v>916</v>
      </c>
      <c r="P918" s="1" t="s">
        <v>18292</v>
      </c>
      <c r="Q918" s="1" t="s">
        <v>18924</v>
      </c>
      <c r="R918" s="1" t="s">
        <v>13708</v>
      </c>
      <c r="S918" s="1" t="s">
        <v>916</v>
      </c>
      <c r="T918" s="1"/>
      <c r="U918" s="1"/>
      <c r="V918" s="1" t="s">
        <v>13718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5943</v>
      </c>
      <c r="G919" s="1" t="s">
        <v>7545</v>
      </c>
      <c r="H919" s="1" t="s">
        <v>9139</v>
      </c>
      <c r="I919" s="1" t="s">
        <v>10740</v>
      </c>
      <c r="J919" s="1"/>
      <c r="K919" s="1" t="s">
        <v>18061</v>
      </c>
      <c r="L919" s="1" t="s">
        <v>917</v>
      </c>
      <c r="M919" s="1" t="s">
        <v>12380</v>
      </c>
      <c r="N919" s="1" t="s">
        <v>13135</v>
      </c>
      <c r="O919" s="1" t="s">
        <v>917</v>
      </c>
      <c r="P919" s="1" t="s">
        <v>18292</v>
      </c>
      <c r="Q919" s="1" t="s">
        <v>18925</v>
      </c>
      <c r="R919" s="1" t="s">
        <v>13708</v>
      </c>
      <c r="S919" s="1" t="s">
        <v>917</v>
      </c>
      <c r="T919" s="1"/>
      <c r="U919" s="1"/>
      <c r="V919" s="1" t="s">
        <v>13718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5944</v>
      </c>
      <c r="G920" s="1" t="s">
        <v>7546</v>
      </c>
      <c r="H920" s="1" t="s">
        <v>4305</v>
      </c>
      <c r="I920" s="1" t="s">
        <v>10741</v>
      </c>
      <c r="J920" s="1"/>
      <c r="K920" s="1" t="s">
        <v>18061</v>
      </c>
      <c r="L920" s="1" t="s">
        <v>918</v>
      </c>
      <c r="M920" s="1" t="s">
        <v>12381</v>
      </c>
      <c r="N920" s="1" t="s">
        <v>13135</v>
      </c>
      <c r="O920" s="1" t="s">
        <v>918</v>
      </c>
      <c r="P920" s="1" t="s">
        <v>18292</v>
      </c>
      <c r="Q920" s="1" t="s">
        <v>18926</v>
      </c>
      <c r="R920" s="1" t="s">
        <v>13708</v>
      </c>
      <c r="S920" s="1" t="s">
        <v>918</v>
      </c>
      <c r="T920" s="1"/>
      <c r="U920" s="1"/>
      <c r="V920" s="1" t="s">
        <v>13718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14426</v>
      </c>
      <c r="F921" s="1" t="s">
        <v>15525</v>
      </c>
      <c r="G921" s="1" t="s">
        <v>16597</v>
      </c>
      <c r="H921" s="1" t="s">
        <v>17659</v>
      </c>
      <c r="I921" s="1" t="s">
        <v>10742</v>
      </c>
      <c r="J921" s="1"/>
      <c r="K921" s="1" t="s">
        <v>18061</v>
      </c>
      <c r="L921" s="1" t="s">
        <v>919</v>
      </c>
      <c r="M921" s="1" t="s">
        <v>12382</v>
      </c>
      <c r="N921" s="1" t="s">
        <v>13135</v>
      </c>
      <c r="O921" s="1" t="s">
        <v>919</v>
      </c>
      <c r="P921" s="1" t="s">
        <v>18292</v>
      </c>
      <c r="Q921" s="1" t="s">
        <v>18927</v>
      </c>
      <c r="R921" s="1" t="s">
        <v>13708</v>
      </c>
      <c r="S921" s="1" t="s">
        <v>919</v>
      </c>
      <c r="T921" s="1"/>
      <c r="U921" s="1"/>
      <c r="V921" s="1" t="s">
        <v>13718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14427</v>
      </c>
      <c r="F922" s="1" t="s">
        <v>15526</v>
      </c>
      <c r="G922" s="1" t="s">
        <v>16598</v>
      </c>
      <c r="H922" s="1" t="s">
        <v>17660</v>
      </c>
      <c r="I922" s="1" t="s">
        <v>10743</v>
      </c>
      <c r="J922" s="1"/>
      <c r="K922" s="1" t="s">
        <v>18061</v>
      </c>
      <c r="L922" s="1" t="s">
        <v>920</v>
      </c>
      <c r="M922" s="1" t="s">
        <v>12383</v>
      </c>
      <c r="N922" s="1" t="s">
        <v>13135</v>
      </c>
      <c r="O922" s="1" t="s">
        <v>920</v>
      </c>
      <c r="P922" s="1" t="s">
        <v>18292</v>
      </c>
      <c r="Q922" s="1" t="s">
        <v>18928</v>
      </c>
      <c r="R922" s="1" t="s">
        <v>13708</v>
      </c>
      <c r="S922" s="1" t="s">
        <v>920</v>
      </c>
      <c r="T922" s="1"/>
      <c r="U922" s="1"/>
      <c r="V922" s="1" t="s">
        <v>13718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14428</v>
      </c>
      <c r="F923" s="1" t="s">
        <v>14428</v>
      </c>
      <c r="G923" s="1" t="s">
        <v>16599</v>
      </c>
      <c r="H923" s="1" t="s">
        <v>17661</v>
      </c>
      <c r="I923" s="1" t="s">
        <v>10744</v>
      </c>
      <c r="J923" s="1"/>
      <c r="K923" s="1" t="s">
        <v>18061</v>
      </c>
      <c r="L923" s="1" t="s">
        <v>921</v>
      </c>
      <c r="M923" s="1" t="s">
        <v>12384</v>
      </c>
      <c r="N923" s="1" t="s">
        <v>13135</v>
      </c>
      <c r="O923" s="1" t="s">
        <v>921</v>
      </c>
      <c r="P923" s="1" t="s">
        <v>18292</v>
      </c>
      <c r="Q923" s="1" t="s">
        <v>18929</v>
      </c>
      <c r="R923" s="1" t="s">
        <v>13708</v>
      </c>
      <c r="S923" s="1" t="s">
        <v>921</v>
      </c>
      <c r="T923" s="1"/>
      <c r="U923" s="1"/>
      <c r="V923" s="1" t="s">
        <v>13718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14429</v>
      </c>
      <c r="F924" s="1" t="s">
        <v>15527</v>
      </c>
      <c r="G924" s="1" t="s">
        <v>16600</v>
      </c>
      <c r="H924" s="1" t="s">
        <v>17662</v>
      </c>
      <c r="I924" s="1" t="s">
        <v>10745</v>
      </c>
      <c r="J924" s="1"/>
      <c r="K924" s="1" t="s">
        <v>18061</v>
      </c>
      <c r="L924" s="1" t="s">
        <v>922</v>
      </c>
      <c r="M924" s="1" t="s">
        <v>12385</v>
      </c>
      <c r="N924" s="1" t="s">
        <v>13135</v>
      </c>
      <c r="O924" s="1" t="s">
        <v>922</v>
      </c>
      <c r="P924" s="1" t="s">
        <v>18293</v>
      </c>
      <c r="Q924" s="1" t="s">
        <v>18293</v>
      </c>
      <c r="R924" s="1" t="s">
        <v>13708</v>
      </c>
      <c r="S924" s="1" t="s">
        <v>922</v>
      </c>
      <c r="T924" s="1"/>
      <c r="U924" s="1" t="s">
        <v>19600</v>
      </c>
      <c r="V924" s="1" t="s">
        <v>13718</v>
      </c>
      <c r="W924" s="1" t="s">
        <v>922</v>
      </c>
      <c r="X924" s="1" t="s">
        <v>19730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14430</v>
      </c>
      <c r="F925" s="1" t="s">
        <v>15528</v>
      </c>
      <c r="G925" s="1" t="s">
        <v>16601</v>
      </c>
      <c r="H925" s="1" t="s">
        <v>17663</v>
      </c>
      <c r="I925" s="1" t="s">
        <v>10746</v>
      </c>
      <c r="J925" s="1"/>
      <c r="K925" s="1" t="s">
        <v>18061</v>
      </c>
      <c r="L925" s="1" t="s">
        <v>923</v>
      </c>
      <c r="M925" s="1" t="s">
        <v>12386</v>
      </c>
      <c r="N925" s="1" t="s">
        <v>13135</v>
      </c>
      <c r="O925" s="1" t="s">
        <v>923</v>
      </c>
      <c r="P925" s="1" t="s">
        <v>18293</v>
      </c>
      <c r="Q925" s="1" t="s">
        <v>18293</v>
      </c>
      <c r="R925" s="1" t="s">
        <v>13708</v>
      </c>
      <c r="S925" s="1" t="s">
        <v>923</v>
      </c>
      <c r="T925" s="1"/>
      <c r="U925" s="1"/>
      <c r="V925" s="1" t="s">
        <v>13718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14431</v>
      </c>
      <c r="F926" s="1" t="s">
        <v>15529</v>
      </c>
      <c r="G926" s="1" t="s">
        <v>16602</v>
      </c>
      <c r="H926" s="1" t="s">
        <v>17664</v>
      </c>
      <c r="I926" s="1" t="s">
        <v>10747</v>
      </c>
      <c r="J926" s="1"/>
      <c r="K926" s="1" t="s">
        <v>18061</v>
      </c>
      <c r="L926" s="1" t="s">
        <v>924</v>
      </c>
      <c r="M926" s="1" t="s">
        <v>12387</v>
      </c>
      <c r="N926" s="1" t="s">
        <v>13135</v>
      </c>
      <c r="O926" s="1" t="s">
        <v>924</v>
      </c>
      <c r="P926" s="1" t="s">
        <v>18293</v>
      </c>
      <c r="Q926" s="1" t="s">
        <v>18293</v>
      </c>
      <c r="R926" s="1" t="s">
        <v>13708</v>
      </c>
      <c r="S926" s="1" t="s">
        <v>924</v>
      </c>
      <c r="T926" s="1"/>
      <c r="U926" s="1"/>
      <c r="V926" s="1" t="s">
        <v>13718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14432</v>
      </c>
      <c r="F927" s="1" t="s">
        <v>15530</v>
      </c>
      <c r="G927" s="1" t="s">
        <v>16603</v>
      </c>
      <c r="H927" s="1" t="s">
        <v>17651</v>
      </c>
      <c r="I927" s="1" t="s">
        <v>10748</v>
      </c>
      <c r="J927" s="1"/>
      <c r="K927" s="1" t="s">
        <v>18061</v>
      </c>
      <c r="L927" s="1" t="s">
        <v>925</v>
      </c>
      <c r="M927" s="1" t="s">
        <v>12388</v>
      </c>
      <c r="N927" s="1" t="s">
        <v>13135</v>
      </c>
      <c r="O927" s="1" t="s">
        <v>925</v>
      </c>
      <c r="P927" s="1" t="s">
        <v>18293</v>
      </c>
      <c r="Q927" s="1" t="s">
        <v>18293</v>
      </c>
      <c r="R927" s="1" t="s">
        <v>13708</v>
      </c>
      <c r="S927" s="1" t="s">
        <v>925</v>
      </c>
      <c r="T927" s="1"/>
      <c r="U927" s="1"/>
      <c r="V927" s="1" t="s">
        <v>13718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14433</v>
      </c>
      <c r="F928" s="1" t="s">
        <v>15531</v>
      </c>
      <c r="G928" s="1" t="s">
        <v>14433</v>
      </c>
      <c r="H928" s="1" t="s">
        <v>17665</v>
      </c>
      <c r="I928" s="1" t="s">
        <v>10749</v>
      </c>
      <c r="J928" s="1"/>
      <c r="K928" s="1" t="s">
        <v>18061</v>
      </c>
      <c r="L928" s="1" t="s">
        <v>926</v>
      </c>
      <c r="M928" s="1" t="s">
        <v>12389</v>
      </c>
      <c r="N928" s="1" t="s">
        <v>13135</v>
      </c>
      <c r="O928" s="1" t="s">
        <v>926</v>
      </c>
      <c r="P928" s="1" t="s">
        <v>18293</v>
      </c>
      <c r="Q928" s="1" t="s">
        <v>18293</v>
      </c>
      <c r="R928" s="1" t="s">
        <v>13708</v>
      </c>
      <c r="S928" s="1" t="s">
        <v>926</v>
      </c>
      <c r="T928" s="1"/>
      <c r="U928" s="1"/>
      <c r="V928" s="1" t="s">
        <v>13718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14434</v>
      </c>
      <c r="F929" s="1" t="s">
        <v>15532</v>
      </c>
      <c r="G929" s="1" t="s">
        <v>16604</v>
      </c>
      <c r="H929" s="1" t="s">
        <v>17665</v>
      </c>
      <c r="I929" s="1" t="s">
        <v>10750</v>
      </c>
      <c r="J929" s="1"/>
      <c r="K929" s="1" t="s">
        <v>18061</v>
      </c>
      <c r="L929" s="1" t="s">
        <v>927</v>
      </c>
      <c r="M929" s="1" t="s">
        <v>12390</v>
      </c>
      <c r="N929" s="1" t="s">
        <v>13135</v>
      </c>
      <c r="O929" s="1" t="s">
        <v>927</v>
      </c>
      <c r="P929" s="1" t="s">
        <v>18294</v>
      </c>
      <c r="Q929" s="1" t="s">
        <v>18930</v>
      </c>
      <c r="R929" s="1" t="s">
        <v>13708</v>
      </c>
      <c r="S929" s="1" t="s">
        <v>927</v>
      </c>
      <c r="T929" s="1" t="s">
        <v>19397</v>
      </c>
      <c r="U929" s="1"/>
      <c r="V929" s="1" t="s">
        <v>13718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14435</v>
      </c>
      <c r="F930" s="1" t="s">
        <v>15533</v>
      </c>
      <c r="G930" s="1" t="s">
        <v>16605</v>
      </c>
      <c r="H930" s="1" t="s">
        <v>17666</v>
      </c>
      <c r="I930" s="1" t="s">
        <v>10751</v>
      </c>
      <c r="J930" s="1"/>
      <c r="K930" s="1" t="s">
        <v>18061</v>
      </c>
      <c r="L930" s="1" t="s">
        <v>928</v>
      </c>
      <c r="M930" s="1" t="s">
        <v>12391</v>
      </c>
      <c r="N930" s="1" t="s">
        <v>13135</v>
      </c>
      <c r="O930" s="1" t="s">
        <v>928</v>
      </c>
      <c r="P930" s="1" t="s">
        <v>18294</v>
      </c>
      <c r="Q930" s="1" t="s">
        <v>18931</v>
      </c>
      <c r="R930" s="1" t="s">
        <v>13708</v>
      </c>
      <c r="S930" s="1" t="s">
        <v>928</v>
      </c>
      <c r="T930" s="1"/>
      <c r="U930" s="1"/>
      <c r="V930" s="1" t="s">
        <v>13718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14436</v>
      </c>
      <c r="F931" s="1" t="s">
        <v>15534</v>
      </c>
      <c r="G931" s="1" t="s">
        <v>16606</v>
      </c>
      <c r="H931" s="1" t="s">
        <v>14436</v>
      </c>
      <c r="I931" s="1" t="s">
        <v>10752</v>
      </c>
      <c r="J931" s="1"/>
      <c r="K931" s="1" t="s">
        <v>18061</v>
      </c>
      <c r="L931" s="1" t="s">
        <v>929</v>
      </c>
      <c r="M931" s="1" t="s">
        <v>12392</v>
      </c>
      <c r="N931" s="1" t="s">
        <v>13135</v>
      </c>
      <c r="O931" s="1" t="s">
        <v>929</v>
      </c>
      <c r="P931" s="1" t="s">
        <v>18294</v>
      </c>
      <c r="Q931" s="1" t="s">
        <v>18932</v>
      </c>
      <c r="R931" s="1" t="s">
        <v>13708</v>
      </c>
      <c r="S931" s="1" t="s">
        <v>929</v>
      </c>
      <c r="T931" s="1"/>
      <c r="U931" s="1"/>
      <c r="V931" s="1" t="s">
        <v>13718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14437</v>
      </c>
      <c r="F932" s="1" t="s">
        <v>15535</v>
      </c>
      <c r="G932" s="1" t="s">
        <v>16607</v>
      </c>
      <c r="H932" s="1" t="s">
        <v>17667</v>
      </c>
      <c r="I932" s="1" t="s">
        <v>10753</v>
      </c>
      <c r="J932" s="1"/>
      <c r="K932" s="1" t="s">
        <v>18061</v>
      </c>
      <c r="L932" s="1" t="s">
        <v>930</v>
      </c>
      <c r="M932" s="1" t="s">
        <v>12393</v>
      </c>
      <c r="N932" s="1" t="s">
        <v>13135</v>
      </c>
      <c r="O932" s="1" t="s">
        <v>930</v>
      </c>
      <c r="P932" s="1" t="s">
        <v>18294</v>
      </c>
      <c r="Q932" s="1" t="s">
        <v>18933</v>
      </c>
      <c r="R932" s="1" t="s">
        <v>13708</v>
      </c>
      <c r="S932" s="1" t="s">
        <v>930</v>
      </c>
      <c r="T932" s="1"/>
      <c r="U932" s="1"/>
      <c r="V932" s="1" t="s">
        <v>13718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5956</v>
      </c>
      <c r="G933" s="1" t="s">
        <v>7558</v>
      </c>
      <c r="H933" s="1" t="s">
        <v>9148</v>
      </c>
      <c r="I933" s="1" t="s">
        <v>10754</v>
      </c>
      <c r="J933" s="1"/>
      <c r="K933" s="1" t="s">
        <v>18061</v>
      </c>
      <c r="L933" s="1" t="s">
        <v>931</v>
      </c>
      <c r="M933" s="1" t="s">
        <v>12394</v>
      </c>
      <c r="N933" s="1" t="s">
        <v>13135</v>
      </c>
      <c r="O933" s="1" t="s">
        <v>931</v>
      </c>
      <c r="P933" s="1" t="s">
        <v>18295</v>
      </c>
      <c r="Q933" s="1" t="s">
        <v>18295</v>
      </c>
      <c r="R933" s="1" t="s">
        <v>13708</v>
      </c>
      <c r="S933" s="1" t="s">
        <v>931</v>
      </c>
      <c r="T933" s="1"/>
      <c r="U933" s="1" t="s">
        <v>19601</v>
      </c>
      <c r="V933" s="1" t="s">
        <v>13718</v>
      </c>
      <c r="W933" s="1" t="s">
        <v>931</v>
      </c>
      <c r="X933" s="1" t="s">
        <v>19731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5957</v>
      </c>
      <c r="G934" s="1" t="s">
        <v>7559</v>
      </c>
      <c r="H934" s="1" t="s">
        <v>9149</v>
      </c>
      <c r="I934" s="1" t="s">
        <v>10755</v>
      </c>
      <c r="J934" s="1"/>
      <c r="K934" s="1" t="s">
        <v>18061</v>
      </c>
      <c r="L934" s="1" t="s">
        <v>932</v>
      </c>
      <c r="M934" s="1" t="s">
        <v>12395</v>
      </c>
      <c r="N934" s="1" t="s">
        <v>13135</v>
      </c>
      <c r="O934" s="1" t="s">
        <v>932</v>
      </c>
      <c r="P934" s="1" t="s">
        <v>18295</v>
      </c>
      <c r="Q934" s="1" t="s">
        <v>18295</v>
      </c>
      <c r="R934" s="1" t="s">
        <v>13708</v>
      </c>
      <c r="S934" s="1" t="s">
        <v>932</v>
      </c>
      <c r="T934" s="1"/>
      <c r="U934" s="1"/>
      <c r="V934" s="1" t="s">
        <v>13718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14438</v>
      </c>
      <c r="F935" s="1" t="s">
        <v>15536</v>
      </c>
      <c r="G935" s="1" t="s">
        <v>16608</v>
      </c>
      <c r="H935" s="1" t="s">
        <v>17668</v>
      </c>
      <c r="I935" s="1" t="s">
        <v>10756</v>
      </c>
      <c r="J935" s="1"/>
      <c r="K935" s="1" t="s">
        <v>18061</v>
      </c>
      <c r="L935" s="1" t="s">
        <v>933</v>
      </c>
      <c r="M935" s="1" t="s">
        <v>12396</v>
      </c>
      <c r="N935" s="1" t="s">
        <v>13135</v>
      </c>
      <c r="O935" s="1" t="s">
        <v>933</v>
      </c>
      <c r="P935" s="1" t="s">
        <v>18295</v>
      </c>
      <c r="Q935" s="1" t="s">
        <v>18295</v>
      </c>
      <c r="R935" s="1" t="s">
        <v>13708</v>
      </c>
      <c r="S935" s="1" t="s">
        <v>933</v>
      </c>
      <c r="T935" s="1"/>
      <c r="U935" s="1"/>
      <c r="V935" s="1" t="s">
        <v>13718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14439</v>
      </c>
      <c r="F936" s="1" t="s">
        <v>15537</v>
      </c>
      <c r="G936" s="1" t="s">
        <v>14439</v>
      </c>
      <c r="H936" s="1" t="s">
        <v>17669</v>
      </c>
      <c r="I936" s="1" t="s">
        <v>10757</v>
      </c>
      <c r="J936" s="1"/>
      <c r="K936" s="1" t="s">
        <v>18061</v>
      </c>
      <c r="L936" s="1" t="s">
        <v>934</v>
      </c>
      <c r="M936" s="1" t="s">
        <v>12397</v>
      </c>
      <c r="N936" s="1" t="s">
        <v>13135</v>
      </c>
      <c r="O936" s="1" t="s">
        <v>934</v>
      </c>
      <c r="P936" s="1" t="s">
        <v>18295</v>
      </c>
      <c r="Q936" s="1" t="s">
        <v>18295</v>
      </c>
      <c r="R936" s="1" t="s">
        <v>13708</v>
      </c>
      <c r="S936" s="1" t="s">
        <v>934</v>
      </c>
      <c r="T936" s="1"/>
      <c r="U936" s="1"/>
      <c r="V936" s="1" t="s">
        <v>13718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14440</v>
      </c>
      <c r="F937" s="1" t="s">
        <v>15538</v>
      </c>
      <c r="G937" s="1" t="s">
        <v>16609</v>
      </c>
      <c r="H937" s="1" t="s">
        <v>17670</v>
      </c>
      <c r="I937" s="1" t="s">
        <v>10758</v>
      </c>
      <c r="J937" s="1"/>
      <c r="K937" s="1" t="s">
        <v>18061</v>
      </c>
      <c r="L937" s="1" t="s">
        <v>935</v>
      </c>
      <c r="M937" s="1" t="s">
        <v>12398</v>
      </c>
      <c r="N937" s="1" t="s">
        <v>13135</v>
      </c>
      <c r="O937" s="1" t="s">
        <v>935</v>
      </c>
      <c r="P937" s="1" t="s">
        <v>18295</v>
      </c>
      <c r="Q937" s="1" t="s">
        <v>18295</v>
      </c>
      <c r="R937" s="1" t="s">
        <v>13708</v>
      </c>
      <c r="S937" s="1" t="s">
        <v>935</v>
      </c>
      <c r="T937" s="1"/>
      <c r="U937" s="1"/>
      <c r="V937" s="1" t="s">
        <v>13718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14441</v>
      </c>
      <c r="F938" s="1" t="s">
        <v>15539</v>
      </c>
      <c r="G938" s="1" t="s">
        <v>16610</v>
      </c>
      <c r="H938" s="1" t="s">
        <v>17671</v>
      </c>
      <c r="I938" s="1" t="s">
        <v>10759</v>
      </c>
      <c r="J938" s="1"/>
      <c r="K938" s="1" t="s">
        <v>18061</v>
      </c>
      <c r="L938" s="1" t="s">
        <v>936</v>
      </c>
      <c r="M938" s="1" t="s">
        <v>12399</v>
      </c>
      <c r="N938" s="1" t="s">
        <v>13135</v>
      </c>
      <c r="O938" s="1" t="s">
        <v>936</v>
      </c>
      <c r="P938" s="1" t="s">
        <v>18295</v>
      </c>
      <c r="Q938" s="1" t="s">
        <v>18295</v>
      </c>
      <c r="R938" s="1" t="s">
        <v>13708</v>
      </c>
      <c r="S938" s="1" t="s">
        <v>936</v>
      </c>
      <c r="T938" s="1"/>
      <c r="U938" s="1"/>
      <c r="V938" s="1" t="s">
        <v>13718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14442</v>
      </c>
      <c r="F939" s="1" t="s">
        <v>15540</v>
      </c>
      <c r="G939" s="1" t="s">
        <v>16611</v>
      </c>
      <c r="H939" s="1" t="s">
        <v>17672</v>
      </c>
      <c r="I939" s="1" t="s">
        <v>10760</v>
      </c>
      <c r="J939" s="1"/>
      <c r="K939" s="1" t="s">
        <v>18061</v>
      </c>
      <c r="L939" s="1" t="s">
        <v>937</v>
      </c>
      <c r="M939" s="1" t="s">
        <v>12400</v>
      </c>
      <c r="N939" s="1" t="s">
        <v>13135</v>
      </c>
      <c r="O939" s="1" t="s">
        <v>937</v>
      </c>
      <c r="P939" s="1" t="s">
        <v>18296</v>
      </c>
      <c r="Q939" s="1" t="s">
        <v>18934</v>
      </c>
      <c r="R939" s="1" t="s">
        <v>13708</v>
      </c>
      <c r="S939" s="1" t="s">
        <v>937</v>
      </c>
      <c r="T939" s="1" t="s">
        <v>19398</v>
      </c>
      <c r="U939" s="1"/>
      <c r="V939" s="1" t="s">
        <v>13718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5963</v>
      </c>
      <c r="G940" s="1" t="s">
        <v>7564</v>
      </c>
      <c r="H940" s="1" t="s">
        <v>9155</v>
      </c>
      <c r="I940" s="1" t="s">
        <v>10761</v>
      </c>
      <c r="J940" s="1"/>
      <c r="K940" s="1" t="s">
        <v>18061</v>
      </c>
      <c r="L940" s="1" t="s">
        <v>938</v>
      </c>
      <c r="M940" s="1" t="s">
        <v>12401</v>
      </c>
      <c r="N940" s="1" t="s">
        <v>13135</v>
      </c>
      <c r="O940" s="1" t="s">
        <v>938</v>
      </c>
      <c r="P940" s="1" t="s">
        <v>18296</v>
      </c>
      <c r="Q940" s="1" t="s">
        <v>18935</v>
      </c>
      <c r="R940" s="1" t="s">
        <v>13708</v>
      </c>
      <c r="S940" s="1" t="s">
        <v>938</v>
      </c>
      <c r="T940" s="1"/>
      <c r="U940" s="1"/>
      <c r="V940" s="1" t="s">
        <v>13718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14443</v>
      </c>
      <c r="F941" s="1" t="s">
        <v>15541</v>
      </c>
      <c r="G941" s="1" t="s">
        <v>16612</v>
      </c>
      <c r="H941" s="1" t="s">
        <v>17673</v>
      </c>
      <c r="I941" s="1" t="s">
        <v>10762</v>
      </c>
      <c r="J941" s="1"/>
      <c r="K941" s="1" t="s">
        <v>18061</v>
      </c>
      <c r="L941" s="1" t="s">
        <v>939</v>
      </c>
      <c r="M941" s="1" t="s">
        <v>12402</v>
      </c>
      <c r="N941" s="1" t="s">
        <v>13135</v>
      </c>
      <c r="O941" s="1" t="s">
        <v>939</v>
      </c>
      <c r="P941" s="1" t="s">
        <v>18296</v>
      </c>
      <c r="Q941" s="1" t="s">
        <v>18936</v>
      </c>
      <c r="R941" s="1" t="s">
        <v>13708</v>
      </c>
      <c r="S941" s="1" t="s">
        <v>939</v>
      </c>
      <c r="T941" s="1"/>
      <c r="U941" s="1"/>
      <c r="V941" s="1" t="s">
        <v>13718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5965</v>
      </c>
      <c r="G942" s="1" t="s">
        <v>7566</v>
      </c>
      <c r="H942" s="1" t="s">
        <v>9157</v>
      </c>
      <c r="I942" s="1" t="s">
        <v>10763</v>
      </c>
      <c r="J942" s="1"/>
      <c r="K942" s="1" t="s">
        <v>18061</v>
      </c>
      <c r="L942" s="1" t="s">
        <v>940</v>
      </c>
      <c r="M942" s="1" t="s">
        <v>12403</v>
      </c>
      <c r="N942" s="1" t="s">
        <v>13135</v>
      </c>
      <c r="O942" s="1" t="s">
        <v>940</v>
      </c>
      <c r="P942" s="1" t="s">
        <v>18297</v>
      </c>
      <c r="Q942" s="1" t="s">
        <v>18297</v>
      </c>
      <c r="R942" s="1" t="s">
        <v>13708</v>
      </c>
      <c r="S942" s="1" t="s">
        <v>940</v>
      </c>
      <c r="T942" s="1"/>
      <c r="U942" s="1" t="s">
        <v>19602</v>
      </c>
      <c r="V942" s="1" t="s">
        <v>13718</v>
      </c>
      <c r="W942" s="1" t="s">
        <v>940</v>
      </c>
      <c r="X942" s="1"/>
      <c r="Y942" t="s">
        <v>19841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14444</v>
      </c>
      <c r="F943" s="1" t="s">
        <v>14444</v>
      </c>
      <c r="G943" s="1" t="s">
        <v>16613</v>
      </c>
      <c r="H943" s="1" t="s">
        <v>17674</v>
      </c>
      <c r="I943" s="1" t="s">
        <v>10764</v>
      </c>
      <c r="J943" s="1"/>
      <c r="K943" s="1" t="s">
        <v>18061</v>
      </c>
      <c r="L943" s="1" t="s">
        <v>941</v>
      </c>
      <c r="M943" s="1" t="s">
        <v>12404</v>
      </c>
      <c r="N943" s="1" t="s">
        <v>13135</v>
      </c>
      <c r="O943" s="1" t="s">
        <v>941</v>
      </c>
      <c r="P943" s="1" t="s">
        <v>18297</v>
      </c>
      <c r="Q943" s="1" t="s">
        <v>18297</v>
      </c>
      <c r="R943" s="1" t="s">
        <v>13708</v>
      </c>
      <c r="S943" s="1" t="s">
        <v>941</v>
      </c>
      <c r="T943" s="1"/>
      <c r="U943" s="1"/>
      <c r="V943" s="1" t="s">
        <v>13718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14445</v>
      </c>
      <c r="F944" s="1" t="s">
        <v>15542</v>
      </c>
      <c r="G944" s="1" t="s">
        <v>16614</v>
      </c>
      <c r="H944" s="1" t="s">
        <v>17675</v>
      </c>
      <c r="I944" s="1" t="s">
        <v>10765</v>
      </c>
      <c r="J944" s="1"/>
      <c r="K944" s="1" t="s">
        <v>18061</v>
      </c>
      <c r="L944" s="1" t="s">
        <v>942</v>
      </c>
      <c r="M944" s="1" t="s">
        <v>12405</v>
      </c>
      <c r="N944" s="1" t="s">
        <v>13135</v>
      </c>
      <c r="O944" s="1" t="s">
        <v>942</v>
      </c>
      <c r="P944" s="1" t="s">
        <v>18297</v>
      </c>
      <c r="Q944" s="1" t="s">
        <v>18297</v>
      </c>
      <c r="R944" s="1" t="s">
        <v>13708</v>
      </c>
      <c r="S944" s="1" t="s">
        <v>942</v>
      </c>
      <c r="T944" s="1"/>
      <c r="U944" s="1"/>
      <c r="V944" s="1" t="s">
        <v>13718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14446</v>
      </c>
      <c r="F945" s="1" t="s">
        <v>15543</v>
      </c>
      <c r="G945" s="1" t="s">
        <v>16615</v>
      </c>
      <c r="H945" s="1" t="s">
        <v>17676</v>
      </c>
      <c r="I945" s="1" t="s">
        <v>10766</v>
      </c>
      <c r="J945" s="1"/>
      <c r="K945" s="1" t="s">
        <v>18061</v>
      </c>
      <c r="L945" s="1" t="s">
        <v>943</v>
      </c>
      <c r="M945" s="1" t="s">
        <v>12406</v>
      </c>
      <c r="N945" s="1" t="s">
        <v>13135</v>
      </c>
      <c r="O945" s="1" t="s">
        <v>943</v>
      </c>
      <c r="P945" s="1" t="s">
        <v>18297</v>
      </c>
      <c r="Q945" s="1" t="s">
        <v>18297</v>
      </c>
      <c r="R945" s="1" t="s">
        <v>13708</v>
      </c>
      <c r="S945" s="1" t="s">
        <v>943</v>
      </c>
      <c r="T945" s="1"/>
      <c r="U945" s="1"/>
      <c r="V945" s="1" t="s">
        <v>13718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14447</v>
      </c>
      <c r="F946" s="1" t="s">
        <v>15544</v>
      </c>
      <c r="G946" s="1" t="s">
        <v>16616</v>
      </c>
      <c r="H946" s="1" t="s">
        <v>17677</v>
      </c>
      <c r="I946" s="1" t="s">
        <v>10767</v>
      </c>
      <c r="J946" s="1"/>
      <c r="K946" s="1" t="s">
        <v>18061</v>
      </c>
      <c r="L946" s="1" t="s">
        <v>944</v>
      </c>
      <c r="M946" s="1" t="s">
        <v>12407</v>
      </c>
      <c r="N946" s="1" t="s">
        <v>13135</v>
      </c>
      <c r="O946" s="1" t="s">
        <v>944</v>
      </c>
      <c r="P946" s="1" t="s">
        <v>18298</v>
      </c>
      <c r="Q946" s="1" t="s">
        <v>18937</v>
      </c>
      <c r="R946" s="1" t="s">
        <v>13708</v>
      </c>
      <c r="S946" s="1" t="s">
        <v>944</v>
      </c>
      <c r="T946" s="1" t="s">
        <v>19399</v>
      </c>
      <c r="U946" s="1"/>
      <c r="V946" s="1" t="s">
        <v>13718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14448</v>
      </c>
      <c r="F947" s="1" t="s">
        <v>15545</v>
      </c>
      <c r="G947" s="1" t="s">
        <v>16617</v>
      </c>
      <c r="H947" s="1" t="s">
        <v>17678</v>
      </c>
      <c r="I947" s="1" t="s">
        <v>10768</v>
      </c>
      <c r="J947" s="1"/>
      <c r="K947" s="1" t="s">
        <v>18061</v>
      </c>
      <c r="L947" s="1" t="s">
        <v>945</v>
      </c>
      <c r="M947" s="1" t="s">
        <v>12408</v>
      </c>
      <c r="N947" s="1" t="s">
        <v>13135</v>
      </c>
      <c r="O947" s="1" t="s">
        <v>945</v>
      </c>
      <c r="P947" s="1" t="s">
        <v>18298</v>
      </c>
      <c r="Q947" s="1" t="s">
        <v>18938</v>
      </c>
      <c r="R947" s="1" t="s">
        <v>13708</v>
      </c>
      <c r="S947" s="1" t="s">
        <v>945</v>
      </c>
      <c r="T947" s="1"/>
      <c r="U947" s="1"/>
      <c r="V947" s="1" t="s">
        <v>13718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14449</v>
      </c>
      <c r="F948" s="1" t="s">
        <v>15546</v>
      </c>
      <c r="G948" s="1" t="s">
        <v>16618</v>
      </c>
      <c r="H948" s="1" t="s">
        <v>17679</v>
      </c>
      <c r="I948" s="1" t="s">
        <v>10769</v>
      </c>
      <c r="J948" s="1"/>
      <c r="K948" s="1" t="s">
        <v>18061</v>
      </c>
      <c r="L948" s="1" t="s">
        <v>946</v>
      </c>
      <c r="M948" s="1" t="s">
        <v>12409</v>
      </c>
      <c r="N948" s="1" t="s">
        <v>13135</v>
      </c>
      <c r="O948" s="1" t="s">
        <v>946</v>
      </c>
      <c r="P948" s="1" t="s">
        <v>18298</v>
      </c>
      <c r="Q948" s="1" t="s">
        <v>18939</v>
      </c>
      <c r="R948" s="1" t="s">
        <v>13708</v>
      </c>
      <c r="S948" s="1" t="s">
        <v>946</v>
      </c>
      <c r="T948" s="1"/>
      <c r="U948" s="1"/>
      <c r="V948" s="1" t="s">
        <v>13718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14450</v>
      </c>
      <c r="F949" s="1" t="s">
        <v>14450</v>
      </c>
      <c r="G949" s="1" t="s">
        <v>16619</v>
      </c>
      <c r="H949" s="1" t="s">
        <v>17680</v>
      </c>
      <c r="I949" s="1" t="s">
        <v>10770</v>
      </c>
      <c r="J949" s="1"/>
      <c r="K949" s="1" t="s">
        <v>18061</v>
      </c>
      <c r="L949" s="1" t="s">
        <v>947</v>
      </c>
      <c r="M949" s="1" t="s">
        <v>12410</v>
      </c>
      <c r="N949" s="1" t="s">
        <v>13135</v>
      </c>
      <c r="O949" s="1" t="s">
        <v>947</v>
      </c>
      <c r="P949" s="1" t="s">
        <v>18299</v>
      </c>
      <c r="Q949" s="1" t="s">
        <v>18299</v>
      </c>
      <c r="R949" s="1" t="s">
        <v>13708</v>
      </c>
      <c r="S949" s="1" t="s">
        <v>947</v>
      </c>
      <c r="T949" s="1"/>
      <c r="U949" s="1" t="s">
        <v>19603</v>
      </c>
      <c r="V949" s="1" t="s">
        <v>13718</v>
      </c>
      <c r="W949" s="1" t="s">
        <v>947</v>
      </c>
      <c r="X949" s="1"/>
      <c r="Y949" t="s">
        <v>19842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5971</v>
      </c>
      <c r="G950" s="1" t="s">
        <v>7574</v>
      </c>
      <c r="H950" s="1" t="s">
        <v>9165</v>
      </c>
      <c r="I950" s="1" t="s">
        <v>10771</v>
      </c>
      <c r="J950" s="1"/>
      <c r="K950" s="1" t="s">
        <v>18061</v>
      </c>
      <c r="L950" s="1" t="s">
        <v>948</v>
      </c>
      <c r="M950" s="1" t="s">
        <v>12411</v>
      </c>
      <c r="N950" s="1" t="s">
        <v>13135</v>
      </c>
      <c r="O950" s="1" t="s">
        <v>948</v>
      </c>
      <c r="P950" s="1" t="s">
        <v>18299</v>
      </c>
      <c r="Q950" s="1" t="s">
        <v>18299</v>
      </c>
      <c r="R950" s="1" t="s">
        <v>13708</v>
      </c>
      <c r="S950" s="1" t="s">
        <v>948</v>
      </c>
      <c r="T950" s="1"/>
      <c r="U950" s="1"/>
      <c r="V950" s="1" t="s">
        <v>13718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14451</v>
      </c>
      <c r="F951" s="1" t="s">
        <v>15547</v>
      </c>
      <c r="G951" s="1" t="s">
        <v>16620</v>
      </c>
      <c r="H951" s="1" t="s">
        <v>14451</v>
      </c>
      <c r="I951" s="1" t="s">
        <v>10772</v>
      </c>
      <c r="J951" s="1"/>
      <c r="K951" s="1" t="s">
        <v>18061</v>
      </c>
      <c r="L951" s="1" t="s">
        <v>949</v>
      </c>
      <c r="M951" s="1" t="s">
        <v>12412</v>
      </c>
      <c r="N951" s="1" t="s">
        <v>13135</v>
      </c>
      <c r="O951" s="1" t="s">
        <v>949</v>
      </c>
      <c r="P951" s="1" t="s">
        <v>18299</v>
      </c>
      <c r="Q951" s="1" t="s">
        <v>18299</v>
      </c>
      <c r="R951" s="1" t="s">
        <v>13708</v>
      </c>
      <c r="S951" s="1" t="s">
        <v>949</v>
      </c>
      <c r="T951" s="1"/>
      <c r="U951" s="1"/>
      <c r="V951" s="1" t="s">
        <v>13718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5973</v>
      </c>
      <c r="G952" s="1" t="s">
        <v>7576</v>
      </c>
      <c r="H952" s="1" t="s">
        <v>4373</v>
      </c>
      <c r="I952" s="1" t="s">
        <v>10773</v>
      </c>
      <c r="J952" s="1"/>
      <c r="K952" s="1" t="s">
        <v>18061</v>
      </c>
      <c r="L952" s="1" t="s">
        <v>950</v>
      </c>
      <c r="M952" s="1" t="s">
        <v>12413</v>
      </c>
      <c r="N952" s="1" t="s">
        <v>13135</v>
      </c>
      <c r="O952" s="1" t="s">
        <v>950</v>
      </c>
      <c r="P952" s="1" t="s">
        <v>18299</v>
      </c>
      <c r="Q952" s="1" t="s">
        <v>18299</v>
      </c>
      <c r="R952" s="1" t="s">
        <v>13708</v>
      </c>
      <c r="S952" s="1" t="s">
        <v>950</v>
      </c>
      <c r="T952" s="1"/>
      <c r="U952" s="1"/>
      <c r="V952" s="1" t="s">
        <v>13718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14452</v>
      </c>
      <c r="F953" s="1" t="s">
        <v>15548</v>
      </c>
      <c r="G953" s="1" t="s">
        <v>16621</v>
      </c>
      <c r="H953" s="1" t="s">
        <v>17681</v>
      </c>
      <c r="I953" s="1" t="s">
        <v>10774</v>
      </c>
      <c r="J953" s="1"/>
      <c r="K953" s="1" t="s">
        <v>18061</v>
      </c>
      <c r="L953" s="1" t="s">
        <v>951</v>
      </c>
      <c r="M953" s="1" t="s">
        <v>12414</v>
      </c>
      <c r="N953" s="1" t="s">
        <v>13135</v>
      </c>
      <c r="O953" s="1" t="s">
        <v>951</v>
      </c>
      <c r="P953" s="1" t="s">
        <v>18299</v>
      </c>
      <c r="Q953" s="1" t="s">
        <v>18299</v>
      </c>
      <c r="R953" s="1" t="s">
        <v>13708</v>
      </c>
      <c r="S953" s="1" t="s">
        <v>951</v>
      </c>
      <c r="T953" s="1"/>
      <c r="U953" s="1"/>
      <c r="V953" s="1" t="s">
        <v>13718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14453</v>
      </c>
      <c r="F954" s="1" t="s">
        <v>15549</v>
      </c>
      <c r="G954" s="1" t="s">
        <v>16622</v>
      </c>
      <c r="H954" s="1" t="s">
        <v>17682</v>
      </c>
      <c r="I954" s="1" t="s">
        <v>10775</v>
      </c>
      <c r="J954" s="1"/>
      <c r="K954" s="1" t="s">
        <v>18061</v>
      </c>
      <c r="L954" s="1" t="s">
        <v>952</v>
      </c>
      <c r="M954" s="1" t="s">
        <v>12415</v>
      </c>
      <c r="N954" s="1" t="s">
        <v>13135</v>
      </c>
      <c r="O954" s="1" t="s">
        <v>952</v>
      </c>
      <c r="P954" s="1" t="s">
        <v>18299</v>
      </c>
      <c r="Q954" s="1" t="s">
        <v>18299</v>
      </c>
      <c r="R954" s="1" t="s">
        <v>13708</v>
      </c>
      <c r="S954" s="1" t="s">
        <v>952</v>
      </c>
      <c r="T954" s="1"/>
      <c r="U954" s="1"/>
      <c r="V954" s="1" t="s">
        <v>13718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14454</v>
      </c>
      <c r="F955" s="1" t="s">
        <v>15550</v>
      </c>
      <c r="G955" s="1" t="s">
        <v>16623</v>
      </c>
      <c r="H955" s="1" t="s">
        <v>17683</v>
      </c>
      <c r="I955" s="1" t="s">
        <v>10776</v>
      </c>
      <c r="J955" s="1"/>
      <c r="K955" s="1" t="s">
        <v>18061</v>
      </c>
      <c r="L955" s="1" t="s">
        <v>953</v>
      </c>
      <c r="M955" s="1" t="s">
        <v>12416</v>
      </c>
      <c r="N955" s="1" t="s">
        <v>13135</v>
      </c>
      <c r="O955" s="1" t="s">
        <v>953</v>
      </c>
      <c r="P955" s="1" t="s">
        <v>18299</v>
      </c>
      <c r="Q955" s="1" t="s">
        <v>18299</v>
      </c>
      <c r="R955" s="1" t="s">
        <v>13708</v>
      </c>
      <c r="S955" s="1" t="s">
        <v>953</v>
      </c>
      <c r="T955" s="1"/>
      <c r="U955" s="1"/>
      <c r="V955" s="1" t="s">
        <v>13718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5977</v>
      </c>
      <c r="G956" s="1" t="s">
        <v>7580</v>
      </c>
      <c r="H956" s="1" t="s">
        <v>9169</v>
      </c>
      <c r="I956" s="1" t="s">
        <v>10777</v>
      </c>
      <c r="J956" s="1"/>
      <c r="K956" s="1" t="s">
        <v>18061</v>
      </c>
      <c r="L956" s="1" t="s">
        <v>954</v>
      </c>
      <c r="M956" s="1" t="s">
        <v>12417</v>
      </c>
      <c r="N956" s="1" t="s">
        <v>13135</v>
      </c>
      <c r="O956" s="1" t="s">
        <v>954</v>
      </c>
      <c r="P956" s="1" t="s">
        <v>18300</v>
      </c>
      <c r="Q956" s="1" t="s">
        <v>18940</v>
      </c>
      <c r="R956" s="1" t="s">
        <v>13708</v>
      </c>
      <c r="S956" s="1" t="s">
        <v>954</v>
      </c>
      <c r="T956" s="1" t="s">
        <v>19400</v>
      </c>
      <c r="U956" s="1"/>
      <c r="V956" s="1" t="s">
        <v>13718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5978</v>
      </c>
      <c r="G957" s="1" t="s">
        <v>7581</v>
      </c>
      <c r="H957" s="1" t="s">
        <v>9170</v>
      </c>
      <c r="I957" s="1" t="s">
        <v>10778</v>
      </c>
      <c r="J957" s="1"/>
      <c r="K957" s="1" t="s">
        <v>18061</v>
      </c>
      <c r="L957" s="1" t="s">
        <v>955</v>
      </c>
      <c r="M957" s="1" t="s">
        <v>12418</v>
      </c>
      <c r="N957" s="1" t="s">
        <v>13135</v>
      </c>
      <c r="O957" s="1" t="s">
        <v>955</v>
      </c>
      <c r="P957" s="1" t="s">
        <v>18300</v>
      </c>
      <c r="Q957" s="1" t="s">
        <v>18941</v>
      </c>
      <c r="R957" s="1" t="s">
        <v>13708</v>
      </c>
      <c r="S957" s="1" t="s">
        <v>955</v>
      </c>
      <c r="T957" s="1"/>
      <c r="U957" s="1"/>
      <c r="V957" s="1" t="s">
        <v>13718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14455</v>
      </c>
      <c r="F958" s="1" t="s">
        <v>15551</v>
      </c>
      <c r="G958" s="1" t="s">
        <v>14455</v>
      </c>
      <c r="H958" s="1" t="s">
        <v>17684</v>
      </c>
      <c r="I958" s="1" t="s">
        <v>10779</v>
      </c>
      <c r="J958" s="1"/>
      <c r="K958" s="1" t="s">
        <v>18061</v>
      </c>
      <c r="L958" s="1" t="s">
        <v>956</v>
      </c>
      <c r="M958" s="1" t="s">
        <v>12419</v>
      </c>
      <c r="N958" s="1" t="s">
        <v>13135</v>
      </c>
      <c r="O958" s="1" t="s">
        <v>956</v>
      </c>
      <c r="P958" s="1" t="s">
        <v>18300</v>
      </c>
      <c r="Q958" s="1" t="s">
        <v>18942</v>
      </c>
      <c r="R958" s="1" t="s">
        <v>13708</v>
      </c>
      <c r="S958" s="1" t="s">
        <v>956</v>
      </c>
      <c r="T958" s="1"/>
      <c r="U958" s="1"/>
      <c r="V958" s="1" t="s">
        <v>13718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14456</v>
      </c>
      <c r="F959" s="1" t="s">
        <v>15552</v>
      </c>
      <c r="G959" s="1" t="s">
        <v>16624</v>
      </c>
      <c r="H959" s="1" t="s">
        <v>17685</v>
      </c>
      <c r="I959" s="1" t="s">
        <v>10780</v>
      </c>
      <c r="J959" s="1"/>
      <c r="K959" s="1" t="s">
        <v>18061</v>
      </c>
      <c r="L959" s="1" t="s">
        <v>957</v>
      </c>
      <c r="M959" s="1" t="s">
        <v>12420</v>
      </c>
      <c r="N959" s="1" t="s">
        <v>13135</v>
      </c>
      <c r="O959" s="1" t="s">
        <v>957</v>
      </c>
      <c r="P959" s="1" t="s">
        <v>18300</v>
      </c>
      <c r="Q959" s="1" t="s">
        <v>18943</v>
      </c>
      <c r="R959" s="1" t="s">
        <v>13708</v>
      </c>
      <c r="S959" s="1" t="s">
        <v>957</v>
      </c>
      <c r="T959" s="1"/>
      <c r="U959" s="1"/>
      <c r="V959" s="1" t="s">
        <v>13718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14457</v>
      </c>
      <c r="F960" s="1" t="s">
        <v>15553</v>
      </c>
      <c r="G960" s="1" t="s">
        <v>16625</v>
      </c>
      <c r="H960" s="1" t="s">
        <v>17686</v>
      </c>
      <c r="I960" s="1" t="s">
        <v>10781</v>
      </c>
      <c r="J960" s="1"/>
      <c r="K960" s="1" t="s">
        <v>18061</v>
      </c>
      <c r="L960" s="1" t="s">
        <v>958</v>
      </c>
      <c r="M960" s="1" t="s">
        <v>12421</v>
      </c>
      <c r="N960" s="1" t="s">
        <v>13135</v>
      </c>
      <c r="O960" s="1" t="s">
        <v>958</v>
      </c>
      <c r="P960" s="1" t="s">
        <v>18300</v>
      </c>
      <c r="Q960" s="1" t="s">
        <v>18944</v>
      </c>
      <c r="R960" s="1" t="s">
        <v>13708</v>
      </c>
      <c r="S960" s="1" t="s">
        <v>958</v>
      </c>
      <c r="T960" s="1"/>
      <c r="U960" s="1"/>
      <c r="V960" s="1" t="s">
        <v>13718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14458</v>
      </c>
      <c r="F961" s="1" t="s">
        <v>15554</v>
      </c>
      <c r="G961" s="1" t="s">
        <v>16626</v>
      </c>
      <c r="H961" s="1" t="s">
        <v>17687</v>
      </c>
      <c r="I961" s="1" t="s">
        <v>10782</v>
      </c>
      <c r="J961" s="1"/>
      <c r="K961" s="1" t="s">
        <v>18061</v>
      </c>
      <c r="L961" s="1" t="s">
        <v>959</v>
      </c>
      <c r="M961" s="1" t="s">
        <v>12422</v>
      </c>
      <c r="N961" s="1" t="s">
        <v>13135</v>
      </c>
      <c r="O961" s="1" t="s">
        <v>959</v>
      </c>
      <c r="P961" s="1" t="s">
        <v>18301</v>
      </c>
      <c r="Q961" s="1" t="s">
        <v>18301</v>
      </c>
      <c r="R961" s="1" t="s">
        <v>13708</v>
      </c>
      <c r="S961" s="1" t="s">
        <v>959</v>
      </c>
      <c r="T961" s="1"/>
      <c r="U961" s="1" t="s">
        <v>19604</v>
      </c>
      <c r="V961" s="1" t="s">
        <v>13718</v>
      </c>
      <c r="W961" s="1" t="s">
        <v>959</v>
      </c>
      <c r="X961" s="1"/>
      <c r="Y961" t="s">
        <v>19843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14459</v>
      </c>
      <c r="F962" s="1" t="s">
        <v>15555</v>
      </c>
      <c r="G962" s="1" t="s">
        <v>16627</v>
      </c>
      <c r="H962" s="1" t="s">
        <v>17688</v>
      </c>
      <c r="I962" s="1" t="s">
        <v>10783</v>
      </c>
      <c r="J962" s="1"/>
      <c r="K962" s="1" t="s">
        <v>18061</v>
      </c>
      <c r="L962" s="1" t="s">
        <v>960</v>
      </c>
      <c r="M962" s="1" t="s">
        <v>12423</v>
      </c>
      <c r="N962" s="1" t="s">
        <v>13135</v>
      </c>
      <c r="O962" s="1" t="s">
        <v>960</v>
      </c>
      <c r="P962" s="1" t="s">
        <v>18301</v>
      </c>
      <c r="Q962" s="1" t="s">
        <v>18301</v>
      </c>
      <c r="R962" s="1" t="s">
        <v>13708</v>
      </c>
      <c r="S962" s="1" t="s">
        <v>960</v>
      </c>
      <c r="T962" s="1"/>
      <c r="U962" s="1"/>
      <c r="V962" s="1" t="s">
        <v>13718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14460</v>
      </c>
      <c r="F963" s="1" t="s">
        <v>15556</v>
      </c>
      <c r="G963" s="1" t="s">
        <v>16628</v>
      </c>
      <c r="H963" s="1" t="s">
        <v>17689</v>
      </c>
      <c r="I963" s="1" t="s">
        <v>10784</v>
      </c>
      <c r="J963" s="1"/>
      <c r="K963" s="1" t="s">
        <v>18061</v>
      </c>
      <c r="L963" s="1" t="s">
        <v>961</v>
      </c>
      <c r="M963" s="1" t="s">
        <v>12424</v>
      </c>
      <c r="N963" s="1" t="s">
        <v>13135</v>
      </c>
      <c r="O963" s="1" t="s">
        <v>961</v>
      </c>
      <c r="P963" s="1" t="s">
        <v>18302</v>
      </c>
      <c r="Q963" s="1" t="s">
        <v>18945</v>
      </c>
      <c r="R963" s="1" t="s">
        <v>13708</v>
      </c>
      <c r="S963" s="1" t="s">
        <v>961</v>
      </c>
      <c r="T963" s="1" t="s">
        <v>19401</v>
      </c>
      <c r="U963" s="1"/>
      <c r="V963" s="1" t="s">
        <v>13718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14461</v>
      </c>
      <c r="F964" s="1" t="s">
        <v>15557</v>
      </c>
      <c r="G964" s="1" t="s">
        <v>16629</v>
      </c>
      <c r="H964" s="1" t="s">
        <v>17690</v>
      </c>
      <c r="I964" s="1" t="s">
        <v>10785</v>
      </c>
      <c r="J964" s="1"/>
      <c r="K964" s="1" t="s">
        <v>18061</v>
      </c>
      <c r="L964" s="1" t="s">
        <v>962</v>
      </c>
      <c r="M964" s="1" t="s">
        <v>12425</v>
      </c>
      <c r="N964" s="1" t="s">
        <v>13135</v>
      </c>
      <c r="O964" s="1" t="s">
        <v>962</v>
      </c>
      <c r="P964" s="1" t="s">
        <v>18302</v>
      </c>
      <c r="Q964" s="1" t="s">
        <v>18946</v>
      </c>
      <c r="R964" s="1" t="s">
        <v>13708</v>
      </c>
      <c r="S964" s="1" t="s">
        <v>962</v>
      </c>
      <c r="T964" s="1"/>
      <c r="U964" s="1"/>
      <c r="V964" s="1" t="s">
        <v>13718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14462</v>
      </c>
      <c r="F965" s="1" t="s">
        <v>15558</v>
      </c>
      <c r="G965" s="1" t="s">
        <v>16630</v>
      </c>
      <c r="H965" s="1" t="s">
        <v>17691</v>
      </c>
      <c r="I965" s="1" t="s">
        <v>10786</v>
      </c>
      <c r="J965" s="1"/>
      <c r="K965" s="1" t="s">
        <v>18061</v>
      </c>
      <c r="L965" s="1" t="s">
        <v>963</v>
      </c>
      <c r="M965" s="1" t="s">
        <v>12426</v>
      </c>
      <c r="N965" s="1" t="s">
        <v>13135</v>
      </c>
      <c r="O965" s="1" t="s">
        <v>963</v>
      </c>
      <c r="P965" s="1" t="s">
        <v>18302</v>
      </c>
      <c r="Q965" s="1" t="s">
        <v>18947</v>
      </c>
      <c r="R965" s="1" t="s">
        <v>13708</v>
      </c>
      <c r="S965" s="1" t="s">
        <v>963</v>
      </c>
      <c r="T965" s="1"/>
      <c r="U965" s="1"/>
      <c r="V965" s="1" t="s">
        <v>13718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14463</v>
      </c>
      <c r="F966" s="1" t="s">
        <v>15559</v>
      </c>
      <c r="G966" s="1" t="s">
        <v>16631</v>
      </c>
      <c r="H966" s="1" t="s">
        <v>17692</v>
      </c>
      <c r="I966" s="1" t="s">
        <v>10787</v>
      </c>
      <c r="J966" s="1"/>
      <c r="K966" s="1" t="s">
        <v>18061</v>
      </c>
      <c r="L966" s="1" t="s">
        <v>964</v>
      </c>
      <c r="M966" s="1" t="s">
        <v>12427</v>
      </c>
      <c r="N966" s="1" t="s">
        <v>13135</v>
      </c>
      <c r="O966" s="1" t="s">
        <v>964</v>
      </c>
      <c r="P966" s="1" t="s">
        <v>18303</v>
      </c>
      <c r="Q966" s="1" t="s">
        <v>18303</v>
      </c>
      <c r="R966" s="1" t="s">
        <v>13708</v>
      </c>
      <c r="S966" s="1" t="s">
        <v>964</v>
      </c>
      <c r="T966" s="1"/>
      <c r="U966" s="1" t="s">
        <v>19605</v>
      </c>
      <c r="V966" s="1" t="s">
        <v>13718</v>
      </c>
      <c r="W966" s="1" t="s">
        <v>964</v>
      </c>
      <c r="X966" s="1"/>
      <c r="Y966" t="s">
        <v>19844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5988</v>
      </c>
      <c r="G967" s="1" t="s">
        <v>7590</v>
      </c>
      <c r="H967" s="1" t="s">
        <v>9180</v>
      </c>
      <c r="I967" s="1" t="s">
        <v>10788</v>
      </c>
      <c r="J967" s="1"/>
      <c r="K967" s="1" t="s">
        <v>18061</v>
      </c>
      <c r="L967" s="1" t="s">
        <v>965</v>
      </c>
      <c r="M967" s="1" t="s">
        <v>12428</v>
      </c>
      <c r="N967" s="1" t="s">
        <v>13135</v>
      </c>
      <c r="O967" s="1" t="s">
        <v>965</v>
      </c>
      <c r="P967" s="1" t="s">
        <v>18303</v>
      </c>
      <c r="Q967" s="1" t="s">
        <v>18303</v>
      </c>
      <c r="R967" s="1" t="s">
        <v>13708</v>
      </c>
      <c r="S967" s="1" t="s">
        <v>965</v>
      </c>
      <c r="T967" s="1"/>
      <c r="U967" s="1"/>
      <c r="V967" s="1" t="s">
        <v>13718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5989</v>
      </c>
      <c r="G968" s="1" t="s">
        <v>7591</v>
      </c>
      <c r="H968" s="1" t="s">
        <v>9181</v>
      </c>
      <c r="I968" s="1" t="s">
        <v>10789</v>
      </c>
      <c r="J968" s="1"/>
      <c r="K968" s="1" t="s">
        <v>18061</v>
      </c>
      <c r="L968" s="1" t="s">
        <v>966</v>
      </c>
      <c r="M968" s="1" t="s">
        <v>12429</v>
      </c>
      <c r="N968" s="1" t="s">
        <v>13135</v>
      </c>
      <c r="O968" s="1" t="s">
        <v>966</v>
      </c>
      <c r="P968" s="1" t="s">
        <v>18304</v>
      </c>
      <c r="Q968" s="1" t="s">
        <v>18948</v>
      </c>
      <c r="R968" s="1" t="s">
        <v>13708</v>
      </c>
      <c r="S968" s="1" t="s">
        <v>966</v>
      </c>
      <c r="T968" s="1" t="s">
        <v>19402</v>
      </c>
      <c r="U968" s="1"/>
      <c r="V968" s="1" t="s">
        <v>13718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14464</v>
      </c>
      <c r="F969" s="1" t="s">
        <v>15560</v>
      </c>
      <c r="G969" s="1" t="s">
        <v>16632</v>
      </c>
      <c r="H969" s="1" t="s">
        <v>17693</v>
      </c>
      <c r="I969" s="1" t="s">
        <v>10790</v>
      </c>
      <c r="J969" s="1"/>
      <c r="K969" s="1" t="s">
        <v>18061</v>
      </c>
      <c r="L969" s="1" t="s">
        <v>967</v>
      </c>
      <c r="M969" s="1" t="s">
        <v>12430</v>
      </c>
      <c r="N969" s="1" t="s">
        <v>13135</v>
      </c>
      <c r="O969" s="1" t="s">
        <v>967</v>
      </c>
      <c r="P969" s="1" t="s">
        <v>18304</v>
      </c>
      <c r="Q969" s="1" t="s">
        <v>18949</v>
      </c>
      <c r="R969" s="1" t="s">
        <v>13708</v>
      </c>
      <c r="S969" s="1" t="s">
        <v>967</v>
      </c>
      <c r="T969" s="1"/>
      <c r="U969" s="1"/>
      <c r="V969" s="1" t="s">
        <v>13718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14465</v>
      </c>
      <c r="F970" s="1" t="s">
        <v>15561</v>
      </c>
      <c r="G970" s="1" t="s">
        <v>16633</v>
      </c>
      <c r="H970" s="1" t="s">
        <v>17694</v>
      </c>
      <c r="I970" s="1" t="s">
        <v>10791</v>
      </c>
      <c r="J970" s="1"/>
      <c r="K970" s="1" t="s">
        <v>18061</v>
      </c>
      <c r="L970" s="1" t="s">
        <v>968</v>
      </c>
      <c r="M970" s="1" t="s">
        <v>12431</v>
      </c>
      <c r="N970" s="1" t="s">
        <v>13135</v>
      </c>
      <c r="O970" s="1" t="s">
        <v>968</v>
      </c>
      <c r="P970" s="1" t="s">
        <v>18304</v>
      </c>
      <c r="Q970" s="1" t="s">
        <v>18950</v>
      </c>
      <c r="R970" s="1" t="s">
        <v>13708</v>
      </c>
      <c r="S970" s="1" t="s">
        <v>968</v>
      </c>
      <c r="T970" s="1"/>
      <c r="U970" s="1"/>
      <c r="V970" s="1" t="s">
        <v>13718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5992</v>
      </c>
      <c r="G971" s="1" t="s">
        <v>7594</v>
      </c>
      <c r="H971" s="1" t="s">
        <v>9184</v>
      </c>
      <c r="I971" s="1" t="s">
        <v>10792</v>
      </c>
      <c r="J971" s="1"/>
      <c r="K971" s="1" t="s">
        <v>18061</v>
      </c>
      <c r="L971" s="1" t="s">
        <v>969</v>
      </c>
      <c r="M971" s="1" t="s">
        <v>12432</v>
      </c>
      <c r="N971" s="1" t="s">
        <v>13135</v>
      </c>
      <c r="O971" s="1" t="s">
        <v>969</v>
      </c>
      <c r="P971" s="1" t="s">
        <v>18304</v>
      </c>
      <c r="Q971" s="1" t="s">
        <v>18951</v>
      </c>
      <c r="R971" s="1" t="s">
        <v>13708</v>
      </c>
      <c r="S971" s="1" t="s">
        <v>969</v>
      </c>
      <c r="T971" s="1"/>
      <c r="U971" s="1"/>
      <c r="V971" s="1" t="s">
        <v>13718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14466</v>
      </c>
      <c r="F972" s="1" t="s">
        <v>15562</v>
      </c>
      <c r="G972" s="1" t="s">
        <v>16634</v>
      </c>
      <c r="H972" s="1" t="s">
        <v>17695</v>
      </c>
      <c r="I972" s="1" t="s">
        <v>10793</v>
      </c>
      <c r="J972" s="1"/>
      <c r="K972" s="1" t="s">
        <v>18061</v>
      </c>
      <c r="L972" s="1" t="s">
        <v>970</v>
      </c>
      <c r="M972" s="1" t="s">
        <v>12433</v>
      </c>
      <c r="N972" s="1" t="s">
        <v>13135</v>
      </c>
      <c r="O972" s="1" t="s">
        <v>970</v>
      </c>
      <c r="P972" s="1" t="s">
        <v>18304</v>
      </c>
      <c r="Q972" s="1" t="s">
        <v>18952</v>
      </c>
      <c r="R972" s="1" t="s">
        <v>13708</v>
      </c>
      <c r="S972" s="1" t="s">
        <v>970</v>
      </c>
      <c r="T972" s="1"/>
      <c r="U972" s="1"/>
      <c r="V972" s="1" t="s">
        <v>13718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14467</v>
      </c>
      <c r="F973" s="1" t="s">
        <v>15563</v>
      </c>
      <c r="G973" s="1" t="s">
        <v>16635</v>
      </c>
      <c r="H973" s="1" t="s">
        <v>17696</v>
      </c>
      <c r="I973" s="1" t="s">
        <v>10794</v>
      </c>
      <c r="J973" s="1"/>
      <c r="K973" s="1" t="s">
        <v>18061</v>
      </c>
      <c r="L973" s="1" t="s">
        <v>971</v>
      </c>
      <c r="M973" s="1" t="s">
        <v>12434</v>
      </c>
      <c r="N973" s="1" t="s">
        <v>13135</v>
      </c>
      <c r="O973" s="1" t="s">
        <v>971</v>
      </c>
      <c r="P973" s="1" t="s">
        <v>18304</v>
      </c>
      <c r="Q973" s="1" t="s">
        <v>18953</v>
      </c>
      <c r="R973" s="1" t="s">
        <v>13708</v>
      </c>
      <c r="S973" s="1" t="s">
        <v>971</v>
      </c>
      <c r="T973" s="1"/>
      <c r="U973" s="1"/>
      <c r="V973" s="1" t="s">
        <v>13718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5995</v>
      </c>
      <c r="G974" s="1" t="s">
        <v>7597</v>
      </c>
      <c r="H974" s="1" t="s">
        <v>9187</v>
      </c>
      <c r="I974" s="1" t="s">
        <v>10032</v>
      </c>
      <c r="J974" s="1"/>
      <c r="K974" s="1" t="s">
        <v>18061</v>
      </c>
      <c r="L974" s="1" t="s">
        <v>972</v>
      </c>
      <c r="M974" s="1" t="s">
        <v>12435</v>
      </c>
      <c r="N974" s="1" t="s">
        <v>13135</v>
      </c>
      <c r="O974" s="1" t="s">
        <v>972</v>
      </c>
      <c r="P974" s="1" t="s">
        <v>18304</v>
      </c>
      <c r="Q974" s="1" t="s">
        <v>18954</v>
      </c>
      <c r="R974" s="1" t="s">
        <v>13708</v>
      </c>
      <c r="S974" s="1" t="s">
        <v>972</v>
      </c>
      <c r="T974" s="1"/>
      <c r="U974" s="1"/>
      <c r="V974" s="1" t="s">
        <v>13718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14468</v>
      </c>
      <c r="F975" s="1" t="s">
        <v>15564</v>
      </c>
      <c r="G975" s="1" t="s">
        <v>16636</v>
      </c>
      <c r="H975" s="1" t="s">
        <v>17697</v>
      </c>
      <c r="I975" s="1" t="s">
        <v>10795</v>
      </c>
      <c r="J975" s="1"/>
      <c r="K975" s="1" t="s">
        <v>18061</v>
      </c>
      <c r="L975" s="1" t="s">
        <v>973</v>
      </c>
      <c r="M975" s="1" t="s">
        <v>12436</v>
      </c>
      <c r="N975" s="1" t="s">
        <v>13135</v>
      </c>
      <c r="O975" s="1" t="s">
        <v>973</v>
      </c>
      <c r="P975" s="1" t="s">
        <v>18304</v>
      </c>
      <c r="Q975" s="1" t="s">
        <v>18955</v>
      </c>
      <c r="R975" s="1" t="s">
        <v>13708</v>
      </c>
      <c r="S975" s="1" t="s">
        <v>973</v>
      </c>
      <c r="T975" s="1"/>
      <c r="U975" s="1"/>
      <c r="V975" s="1" t="s">
        <v>13718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5997</v>
      </c>
      <c r="G976" s="1" t="s">
        <v>7599</v>
      </c>
      <c r="H976" s="1" t="s">
        <v>9189</v>
      </c>
      <c r="I976" s="1" t="s">
        <v>10796</v>
      </c>
      <c r="J976" s="1"/>
      <c r="K976" s="1" t="s">
        <v>18061</v>
      </c>
      <c r="L976" s="1" t="s">
        <v>974</v>
      </c>
      <c r="M976" s="1" t="s">
        <v>12437</v>
      </c>
      <c r="N976" s="1" t="s">
        <v>13135</v>
      </c>
      <c r="O976" s="1" t="s">
        <v>974</v>
      </c>
      <c r="P976" s="1" t="s">
        <v>18304</v>
      </c>
      <c r="Q976" s="1" t="s">
        <v>18956</v>
      </c>
      <c r="R976" s="1" t="s">
        <v>13708</v>
      </c>
      <c r="S976" s="1" t="s">
        <v>974</v>
      </c>
      <c r="T976" s="1"/>
      <c r="U976" s="1"/>
      <c r="V976" s="1" t="s">
        <v>13718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14469</v>
      </c>
      <c r="F977" s="1" t="s">
        <v>15565</v>
      </c>
      <c r="G977" s="1" t="s">
        <v>16637</v>
      </c>
      <c r="H977" s="1" t="s">
        <v>17698</v>
      </c>
      <c r="I977" s="1" t="s">
        <v>10797</v>
      </c>
      <c r="J977" s="1"/>
      <c r="K977" s="1" t="s">
        <v>18061</v>
      </c>
      <c r="L977" s="1" t="s">
        <v>975</v>
      </c>
      <c r="M977" s="1" t="s">
        <v>12438</v>
      </c>
      <c r="N977" s="1" t="s">
        <v>13135</v>
      </c>
      <c r="O977" s="1" t="s">
        <v>975</v>
      </c>
      <c r="P977" s="1" t="s">
        <v>18305</v>
      </c>
      <c r="Q977" s="1" t="s">
        <v>18305</v>
      </c>
      <c r="R977" s="1" t="s">
        <v>13708</v>
      </c>
      <c r="S977" s="1" t="s">
        <v>975</v>
      </c>
      <c r="T977" s="1"/>
      <c r="U977" s="1" t="s">
        <v>19606</v>
      </c>
      <c r="V977" s="1" t="s">
        <v>13718</v>
      </c>
      <c r="W977" s="1" t="s">
        <v>975</v>
      </c>
      <c r="X977" s="1" t="s">
        <v>19732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14470</v>
      </c>
      <c r="F978" s="1" t="s">
        <v>15566</v>
      </c>
      <c r="G978" s="1" t="s">
        <v>16638</v>
      </c>
      <c r="H978" s="1" t="s">
        <v>17699</v>
      </c>
      <c r="I978" s="1" t="s">
        <v>10798</v>
      </c>
      <c r="J978" s="1"/>
      <c r="K978" s="1" t="s">
        <v>18061</v>
      </c>
      <c r="L978" s="1" t="s">
        <v>976</v>
      </c>
      <c r="M978" s="1" t="s">
        <v>12439</v>
      </c>
      <c r="N978" s="1" t="s">
        <v>13135</v>
      </c>
      <c r="O978" s="1" t="s">
        <v>976</v>
      </c>
      <c r="P978" s="1" t="s">
        <v>18305</v>
      </c>
      <c r="Q978" s="1" t="s">
        <v>18305</v>
      </c>
      <c r="R978" s="1" t="s">
        <v>13708</v>
      </c>
      <c r="S978" s="1" t="s">
        <v>976</v>
      </c>
      <c r="T978" s="1"/>
      <c r="U978" s="1"/>
      <c r="V978" s="1" t="s">
        <v>13718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6000</v>
      </c>
      <c r="G979" s="1" t="s">
        <v>7602</v>
      </c>
      <c r="H979" s="1" t="s">
        <v>9192</v>
      </c>
      <c r="I979" s="1" t="s">
        <v>10799</v>
      </c>
      <c r="J979" s="1"/>
      <c r="K979" s="1" t="s">
        <v>18061</v>
      </c>
      <c r="L979" s="1" t="s">
        <v>977</v>
      </c>
      <c r="M979" s="1" t="s">
        <v>12440</v>
      </c>
      <c r="N979" s="1" t="s">
        <v>13135</v>
      </c>
      <c r="O979" s="1" t="s">
        <v>977</v>
      </c>
      <c r="P979" s="1" t="s">
        <v>18305</v>
      </c>
      <c r="Q979" s="1" t="s">
        <v>18305</v>
      </c>
      <c r="R979" s="1" t="s">
        <v>13708</v>
      </c>
      <c r="S979" s="1" t="s">
        <v>977</v>
      </c>
      <c r="T979" s="1"/>
      <c r="U979" s="1"/>
      <c r="V979" s="1" t="s">
        <v>13718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6001</v>
      </c>
      <c r="G980" s="1" t="s">
        <v>7603</v>
      </c>
      <c r="H980" s="1" t="s">
        <v>9192</v>
      </c>
      <c r="I980" s="1" t="s">
        <v>10800</v>
      </c>
      <c r="J980" s="1"/>
      <c r="K980" s="1" t="s">
        <v>18061</v>
      </c>
      <c r="L980" s="1" t="s">
        <v>978</v>
      </c>
      <c r="M980" s="1" t="s">
        <v>12441</v>
      </c>
      <c r="N980" s="1" t="s">
        <v>13135</v>
      </c>
      <c r="O980" s="1" t="s">
        <v>978</v>
      </c>
      <c r="P980" s="1" t="s">
        <v>18305</v>
      </c>
      <c r="Q980" s="1" t="s">
        <v>18305</v>
      </c>
      <c r="R980" s="1" t="s">
        <v>13708</v>
      </c>
      <c r="S980" s="1" t="s">
        <v>978</v>
      </c>
      <c r="T980" s="1"/>
      <c r="U980" s="1"/>
      <c r="V980" s="1" t="s">
        <v>13718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14471</v>
      </c>
      <c r="F981" s="1" t="s">
        <v>15567</v>
      </c>
      <c r="G981" s="1" t="s">
        <v>16639</v>
      </c>
      <c r="H981" s="1" t="s">
        <v>17700</v>
      </c>
      <c r="I981" s="1" t="s">
        <v>10801</v>
      </c>
      <c r="J981" s="1"/>
      <c r="K981" s="1" t="s">
        <v>18061</v>
      </c>
      <c r="L981" s="1" t="s">
        <v>979</v>
      </c>
      <c r="M981" s="1" t="s">
        <v>12442</v>
      </c>
      <c r="N981" s="1" t="s">
        <v>13135</v>
      </c>
      <c r="O981" s="1" t="s">
        <v>979</v>
      </c>
      <c r="P981" s="1" t="s">
        <v>18305</v>
      </c>
      <c r="Q981" s="1" t="s">
        <v>18305</v>
      </c>
      <c r="R981" s="1" t="s">
        <v>13708</v>
      </c>
      <c r="S981" s="1" t="s">
        <v>979</v>
      </c>
      <c r="T981" s="1"/>
      <c r="U981" s="1"/>
      <c r="V981" s="1" t="s">
        <v>13718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14472</v>
      </c>
      <c r="F982" s="1" t="s">
        <v>15568</v>
      </c>
      <c r="G982" s="1" t="s">
        <v>16640</v>
      </c>
      <c r="H982" s="1" t="s">
        <v>17701</v>
      </c>
      <c r="I982" s="1" t="s">
        <v>10802</v>
      </c>
      <c r="J982" s="1"/>
      <c r="K982" s="1" t="s">
        <v>18061</v>
      </c>
      <c r="L982" s="1" t="s">
        <v>980</v>
      </c>
      <c r="M982" s="1" t="s">
        <v>12443</v>
      </c>
      <c r="N982" s="1" t="s">
        <v>13135</v>
      </c>
      <c r="O982" s="1" t="s">
        <v>980</v>
      </c>
      <c r="P982" s="1" t="s">
        <v>18305</v>
      </c>
      <c r="Q982" s="1" t="s">
        <v>18305</v>
      </c>
      <c r="R982" s="1" t="s">
        <v>13708</v>
      </c>
      <c r="S982" s="1" t="s">
        <v>980</v>
      </c>
      <c r="T982" s="1"/>
      <c r="U982" s="1"/>
      <c r="V982" s="1" t="s">
        <v>13718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14473</v>
      </c>
      <c r="F983" s="1" t="s">
        <v>15569</v>
      </c>
      <c r="G983" s="1" t="s">
        <v>16641</v>
      </c>
      <c r="H983" s="1" t="s">
        <v>17702</v>
      </c>
      <c r="I983" s="1" t="s">
        <v>10803</v>
      </c>
      <c r="J983" s="1"/>
      <c r="K983" s="1" t="s">
        <v>18061</v>
      </c>
      <c r="L983" s="1" t="s">
        <v>981</v>
      </c>
      <c r="M983" s="1" t="s">
        <v>12444</v>
      </c>
      <c r="N983" s="1" t="s">
        <v>13135</v>
      </c>
      <c r="O983" s="1" t="s">
        <v>981</v>
      </c>
      <c r="P983" s="1" t="s">
        <v>18305</v>
      </c>
      <c r="Q983" s="1" t="s">
        <v>18305</v>
      </c>
      <c r="R983" s="1" t="s">
        <v>13708</v>
      </c>
      <c r="S983" s="1" t="s">
        <v>981</v>
      </c>
      <c r="T983" s="1"/>
      <c r="U983" s="1"/>
      <c r="V983" s="1" t="s">
        <v>13718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14474</v>
      </c>
      <c r="F984" s="1" t="s">
        <v>15570</v>
      </c>
      <c r="G984" s="1" t="s">
        <v>16642</v>
      </c>
      <c r="H984" s="1" t="s">
        <v>17703</v>
      </c>
      <c r="I984" s="1" t="s">
        <v>10804</v>
      </c>
      <c r="J984" s="1"/>
      <c r="K984" s="1" t="s">
        <v>18061</v>
      </c>
      <c r="L984" s="1" t="s">
        <v>982</v>
      </c>
      <c r="M984" s="1" t="s">
        <v>12445</v>
      </c>
      <c r="N984" s="1" t="s">
        <v>13135</v>
      </c>
      <c r="O984" s="1" t="s">
        <v>982</v>
      </c>
      <c r="P984" s="1" t="s">
        <v>18305</v>
      </c>
      <c r="Q984" s="1" t="s">
        <v>18305</v>
      </c>
      <c r="R984" s="1" t="s">
        <v>13708</v>
      </c>
      <c r="S984" s="1" t="s">
        <v>982</v>
      </c>
      <c r="T984" s="1"/>
      <c r="U984" s="1"/>
      <c r="V984" s="1" t="s">
        <v>13718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14475</v>
      </c>
      <c r="F985" s="1" t="s">
        <v>15571</v>
      </c>
      <c r="G985" s="1" t="s">
        <v>16643</v>
      </c>
      <c r="H985" s="1" t="s">
        <v>17704</v>
      </c>
      <c r="I985" s="1" t="s">
        <v>10805</v>
      </c>
      <c r="J985" s="1"/>
      <c r="K985" s="1" t="s">
        <v>18061</v>
      </c>
      <c r="L985" s="1" t="s">
        <v>983</v>
      </c>
      <c r="M985" s="1" t="s">
        <v>12446</v>
      </c>
      <c r="N985" s="1" t="s">
        <v>13135</v>
      </c>
      <c r="O985" s="1" t="s">
        <v>983</v>
      </c>
      <c r="P985" s="1" t="s">
        <v>18305</v>
      </c>
      <c r="Q985" s="1" t="s">
        <v>18305</v>
      </c>
      <c r="R985" s="1" t="s">
        <v>13708</v>
      </c>
      <c r="S985" s="1" t="s">
        <v>983</v>
      </c>
      <c r="T985" s="1"/>
      <c r="U985" s="1"/>
      <c r="V985" s="1" t="s">
        <v>13718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14476</v>
      </c>
      <c r="F986" s="1" t="s">
        <v>15572</v>
      </c>
      <c r="G986" s="1" t="s">
        <v>16644</v>
      </c>
      <c r="H986" s="1" t="s">
        <v>17705</v>
      </c>
      <c r="I986" s="1" t="s">
        <v>10806</v>
      </c>
      <c r="J986" s="1"/>
      <c r="K986" s="1" t="s">
        <v>18061</v>
      </c>
      <c r="L986" s="1" t="s">
        <v>984</v>
      </c>
      <c r="M986" s="1" t="s">
        <v>12447</v>
      </c>
      <c r="N986" s="1" t="s">
        <v>13135</v>
      </c>
      <c r="O986" s="1" t="s">
        <v>984</v>
      </c>
      <c r="P986" s="1" t="s">
        <v>18306</v>
      </c>
      <c r="Q986" s="1" t="s">
        <v>18957</v>
      </c>
      <c r="R986" s="1" t="s">
        <v>13708</v>
      </c>
      <c r="S986" s="1" t="s">
        <v>984</v>
      </c>
      <c r="T986" s="1" t="s">
        <v>19403</v>
      </c>
      <c r="U986" s="1"/>
      <c r="V986" s="1" t="s">
        <v>13718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6008</v>
      </c>
      <c r="G987" s="1" t="s">
        <v>7610</v>
      </c>
      <c r="H987" s="1" t="s">
        <v>9199</v>
      </c>
      <c r="I987" s="1" t="s">
        <v>10807</v>
      </c>
      <c r="J987" s="1"/>
      <c r="K987" s="1" t="s">
        <v>18061</v>
      </c>
      <c r="L987" s="1" t="s">
        <v>985</v>
      </c>
      <c r="M987" s="1" t="s">
        <v>12448</v>
      </c>
      <c r="N987" s="1" t="s">
        <v>13135</v>
      </c>
      <c r="O987" s="1" t="s">
        <v>985</v>
      </c>
      <c r="P987" s="1" t="s">
        <v>18306</v>
      </c>
      <c r="Q987" s="1" t="s">
        <v>18958</v>
      </c>
      <c r="R987" s="1" t="s">
        <v>13708</v>
      </c>
      <c r="S987" s="1" t="s">
        <v>985</v>
      </c>
      <c r="T987" s="1"/>
      <c r="U987" s="1"/>
      <c r="V987" s="1" t="s">
        <v>13718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6009</v>
      </c>
      <c r="G988" s="1" t="s">
        <v>7611</v>
      </c>
      <c r="H988" s="1" t="s">
        <v>4373</v>
      </c>
      <c r="I988" s="1" t="s">
        <v>10808</v>
      </c>
      <c r="J988" s="1"/>
      <c r="K988" s="1" t="s">
        <v>18061</v>
      </c>
      <c r="L988" s="1" t="s">
        <v>986</v>
      </c>
      <c r="M988" s="1" t="s">
        <v>12449</v>
      </c>
      <c r="N988" s="1" t="s">
        <v>13135</v>
      </c>
      <c r="O988" s="1" t="s">
        <v>986</v>
      </c>
      <c r="P988" s="1" t="s">
        <v>18306</v>
      </c>
      <c r="Q988" s="1" t="s">
        <v>18959</v>
      </c>
      <c r="R988" s="1" t="s">
        <v>13708</v>
      </c>
      <c r="S988" s="1" t="s">
        <v>986</v>
      </c>
      <c r="T988" s="1"/>
      <c r="U988" s="1"/>
      <c r="V988" s="1" t="s">
        <v>13718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14477</v>
      </c>
      <c r="F989" s="1" t="s">
        <v>15573</v>
      </c>
      <c r="G989" s="1" t="s">
        <v>16645</v>
      </c>
      <c r="H989" s="1" t="s">
        <v>17706</v>
      </c>
      <c r="I989" s="1" t="s">
        <v>10809</v>
      </c>
      <c r="J989" s="1"/>
      <c r="K989" s="1" t="s">
        <v>18061</v>
      </c>
      <c r="L989" s="1" t="s">
        <v>987</v>
      </c>
      <c r="M989" s="1" t="s">
        <v>12450</v>
      </c>
      <c r="N989" s="1" t="s">
        <v>13135</v>
      </c>
      <c r="O989" s="1" t="s">
        <v>987</v>
      </c>
      <c r="P989" s="1" t="s">
        <v>18306</v>
      </c>
      <c r="Q989" s="1" t="s">
        <v>18960</v>
      </c>
      <c r="R989" s="1" t="s">
        <v>13708</v>
      </c>
      <c r="S989" s="1" t="s">
        <v>987</v>
      </c>
      <c r="T989" s="1"/>
      <c r="U989" s="1"/>
      <c r="V989" s="1" t="s">
        <v>13718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14478</v>
      </c>
      <c r="F990" s="1" t="s">
        <v>15574</v>
      </c>
      <c r="G990" s="1" t="s">
        <v>16646</v>
      </c>
      <c r="H990" s="1" t="s">
        <v>17707</v>
      </c>
      <c r="I990" s="1" t="s">
        <v>9973</v>
      </c>
      <c r="J990" s="1"/>
      <c r="K990" s="1" t="s">
        <v>18061</v>
      </c>
      <c r="L990" s="1" t="s">
        <v>988</v>
      </c>
      <c r="M990" s="1" t="s">
        <v>12451</v>
      </c>
      <c r="N990" s="1" t="s">
        <v>13135</v>
      </c>
      <c r="O990" s="1" t="s">
        <v>988</v>
      </c>
      <c r="P990" s="1" t="s">
        <v>18306</v>
      </c>
      <c r="Q990" s="1" t="s">
        <v>18961</v>
      </c>
      <c r="R990" s="1" t="s">
        <v>13708</v>
      </c>
      <c r="S990" s="1" t="s">
        <v>988</v>
      </c>
      <c r="T990" s="1"/>
      <c r="U990" s="1"/>
      <c r="V990" s="1" t="s">
        <v>13718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14479</v>
      </c>
      <c r="F991" s="1" t="s">
        <v>15575</v>
      </c>
      <c r="G991" s="1" t="s">
        <v>16647</v>
      </c>
      <c r="H991" s="1" t="s">
        <v>17708</v>
      </c>
      <c r="I991" s="1" t="s">
        <v>10810</v>
      </c>
      <c r="J991" s="1"/>
      <c r="K991" s="1" t="s">
        <v>18061</v>
      </c>
      <c r="L991" s="1" t="s">
        <v>989</v>
      </c>
      <c r="M991" s="1" t="s">
        <v>12452</v>
      </c>
      <c r="N991" s="1" t="s">
        <v>13135</v>
      </c>
      <c r="O991" s="1" t="s">
        <v>989</v>
      </c>
      <c r="P991" s="1" t="s">
        <v>18307</v>
      </c>
      <c r="Q991" s="1" t="s">
        <v>18307</v>
      </c>
      <c r="R991" s="1" t="s">
        <v>13708</v>
      </c>
      <c r="S991" s="1" t="s">
        <v>989</v>
      </c>
      <c r="T991" s="1"/>
      <c r="U991" s="1" t="s">
        <v>19607</v>
      </c>
      <c r="V991" s="1" t="s">
        <v>13718</v>
      </c>
      <c r="W991" s="1" t="s">
        <v>989</v>
      </c>
      <c r="X991" s="1" t="s">
        <v>19733</v>
      </c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14480</v>
      </c>
      <c r="F992" s="1" t="s">
        <v>15576</v>
      </c>
      <c r="G992" s="1" t="s">
        <v>16648</v>
      </c>
      <c r="H992" s="1" t="s">
        <v>17709</v>
      </c>
      <c r="I992" s="1" t="s">
        <v>10811</v>
      </c>
      <c r="J992" s="1"/>
      <c r="K992" s="1" t="s">
        <v>18061</v>
      </c>
      <c r="L992" s="1" t="s">
        <v>990</v>
      </c>
      <c r="M992" s="1" t="s">
        <v>12453</v>
      </c>
      <c r="N992" s="1" t="s">
        <v>13135</v>
      </c>
      <c r="O992" s="1" t="s">
        <v>990</v>
      </c>
      <c r="P992" s="1" t="s">
        <v>18307</v>
      </c>
      <c r="Q992" s="1" t="s">
        <v>18307</v>
      </c>
      <c r="R992" s="1" t="s">
        <v>13708</v>
      </c>
      <c r="S992" s="1" t="s">
        <v>990</v>
      </c>
      <c r="T992" s="1"/>
      <c r="U992" s="1"/>
      <c r="V992" s="1" t="s">
        <v>13718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6014</v>
      </c>
      <c r="G993" s="1" t="s">
        <v>7616</v>
      </c>
      <c r="H993" s="1" t="s">
        <v>9204</v>
      </c>
      <c r="I993" s="1" t="s">
        <v>10812</v>
      </c>
      <c r="J993" s="1"/>
      <c r="K993" s="1" t="s">
        <v>18061</v>
      </c>
      <c r="L993" s="1" t="s">
        <v>991</v>
      </c>
      <c r="M993" s="1" t="s">
        <v>12454</v>
      </c>
      <c r="N993" s="1" t="s">
        <v>13135</v>
      </c>
      <c r="O993" s="1" t="s">
        <v>991</v>
      </c>
      <c r="P993" s="1" t="s">
        <v>18307</v>
      </c>
      <c r="Q993" s="1" t="s">
        <v>18307</v>
      </c>
      <c r="R993" s="1" t="s">
        <v>13708</v>
      </c>
      <c r="S993" s="1" t="s">
        <v>991</v>
      </c>
      <c r="T993" s="1"/>
      <c r="U993" s="1"/>
      <c r="V993" s="1" t="s">
        <v>13718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14481</v>
      </c>
      <c r="F994" s="1" t="s">
        <v>14481</v>
      </c>
      <c r="G994" s="1" t="s">
        <v>16649</v>
      </c>
      <c r="H994" s="1" t="s">
        <v>17710</v>
      </c>
      <c r="I994" s="1" t="s">
        <v>10813</v>
      </c>
      <c r="J994" s="1"/>
      <c r="K994" s="1" t="s">
        <v>18061</v>
      </c>
      <c r="L994" s="1" t="s">
        <v>992</v>
      </c>
      <c r="M994" s="1" t="s">
        <v>12455</v>
      </c>
      <c r="N994" s="1" t="s">
        <v>13135</v>
      </c>
      <c r="O994" s="1" t="s">
        <v>992</v>
      </c>
      <c r="P994" s="1" t="s">
        <v>18307</v>
      </c>
      <c r="Q994" s="1" t="s">
        <v>18307</v>
      </c>
      <c r="R994" s="1" t="s">
        <v>13708</v>
      </c>
      <c r="S994" s="1" t="s">
        <v>992</v>
      </c>
      <c r="T994" s="1"/>
      <c r="U994" s="1"/>
      <c r="V994" s="1" t="s">
        <v>13718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14482</v>
      </c>
      <c r="F995" s="1" t="s">
        <v>15577</v>
      </c>
      <c r="G995" s="1" t="s">
        <v>16650</v>
      </c>
      <c r="H995" s="1" t="s">
        <v>17711</v>
      </c>
      <c r="I995" s="1" t="s">
        <v>10814</v>
      </c>
      <c r="J995" s="1"/>
      <c r="K995" s="1" t="s">
        <v>18061</v>
      </c>
      <c r="L995" s="1" t="s">
        <v>993</v>
      </c>
      <c r="M995" s="1" t="s">
        <v>12456</v>
      </c>
      <c r="N995" s="1" t="s">
        <v>13135</v>
      </c>
      <c r="O995" s="1" t="s">
        <v>993</v>
      </c>
      <c r="P995" s="1" t="s">
        <v>18307</v>
      </c>
      <c r="Q995" s="1" t="s">
        <v>18307</v>
      </c>
      <c r="R995" s="1" t="s">
        <v>13708</v>
      </c>
      <c r="S995" s="1" t="s">
        <v>993</v>
      </c>
      <c r="T995" s="1"/>
      <c r="U995" s="1"/>
      <c r="V995" s="1" t="s">
        <v>13718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14483</v>
      </c>
      <c r="F996" s="1" t="s">
        <v>15578</v>
      </c>
      <c r="G996" s="1" t="s">
        <v>16651</v>
      </c>
      <c r="H996" s="1" t="s">
        <v>17712</v>
      </c>
      <c r="I996" s="1" t="s">
        <v>10815</v>
      </c>
      <c r="J996" s="1"/>
      <c r="K996" s="1" t="s">
        <v>18061</v>
      </c>
      <c r="L996" s="1" t="s">
        <v>994</v>
      </c>
      <c r="M996" s="1" t="s">
        <v>12457</v>
      </c>
      <c r="N996" s="1" t="s">
        <v>13135</v>
      </c>
      <c r="O996" s="1" t="s">
        <v>994</v>
      </c>
      <c r="P996" s="1" t="s">
        <v>18307</v>
      </c>
      <c r="Q996" s="1" t="s">
        <v>18307</v>
      </c>
      <c r="R996" s="1" t="s">
        <v>13708</v>
      </c>
      <c r="S996" s="1" t="s">
        <v>994</v>
      </c>
      <c r="T996" s="1"/>
      <c r="U996" s="1"/>
      <c r="V996" s="1" t="s">
        <v>13718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14484</v>
      </c>
      <c r="F997" s="1" t="s">
        <v>15579</v>
      </c>
      <c r="G997" s="1" t="s">
        <v>16652</v>
      </c>
      <c r="H997" s="1" t="s">
        <v>17713</v>
      </c>
      <c r="I997" s="1" t="s">
        <v>10816</v>
      </c>
      <c r="J997" s="1"/>
      <c r="K997" s="1" t="s">
        <v>18061</v>
      </c>
      <c r="L997" s="1" t="s">
        <v>995</v>
      </c>
      <c r="M997" s="1" t="s">
        <v>12458</v>
      </c>
      <c r="N997" s="1" t="s">
        <v>13135</v>
      </c>
      <c r="O997" s="1" t="s">
        <v>995</v>
      </c>
      <c r="P997" s="1" t="s">
        <v>18307</v>
      </c>
      <c r="Q997" s="1" t="s">
        <v>18307</v>
      </c>
      <c r="R997" s="1" t="s">
        <v>13708</v>
      </c>
      <c r="S997" s="1" t="s">
        <v>995</v>
      </c>
      <c r="T997" s="1"/>
      <c r="U997" s="1"/>
      <c r="V997" s="1" t="s">
        <v>13718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6018</v>
      </c>
      <c r="G998" s="1" t="s">
        <v>7621</v>
      </c>
      <c r="H998" s="1" t="s">
        <v>9209</v>
      </c>
      <c r="I998" s="1" t="s">
        <v>10817</v>
      </c>
      <c r="J998" s="1"/>
      <c r="K998" s="1" t="s">
        <v>18061</v>
      </c>
      <c r="L998" s="1" t="s">
        <v>996</v>
      </c>
      <c r="M998" s="1" t="s">
        <v>12459</v>
      </c>
      <c r="N998" s="1" t="s">
        <v>13135</v>
      </c>
      <c r="O998" s="1" t="s">
        <v>996</v>
      </c>
      <c r="P998" s="1" t="s">
        <v>18307</v>
      </c>
      <c r="Q998" s="1" t="s">
        <v>18307</v>
      </c>
      <c r="R998" s="1" t="s">
        <v>13708</v>
      </c>
      <c r="S998" s="1" t="s">
        <v>996</v>
      </c>
      <c r="T998" s="1"/>
      <c r="U998" s="1"/>
      <c r="V998" s="1" t="s">
        <v>13718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14485</v>
      </c>
      <c r="F999" s="1" t="s">
        <v>15580</v>
      </c>
      <c r="G999" s="1" t="s">
        <v>16653</v>
      </c>
      <c r="H999" s="1" t="s">
        <v>17714</v>
      </c>
      <c r="I999" s="1" t="s">
        <v>10818</v>
      </c>
      <c r="J999" s="1"/>
      <c r="K999" s="1" t="s">
        <v>18061</v>
      </c>
      <c r="L999" s="1" t="s">
        <v>997</v>
      </c>
      <c r="M999" s="1" t="s">
        <v>12460</v>
      </c>
      <c r="N999" s="1" t="s">
        <v>13135</v>
      </c>
      <c r="O999" s="1" t="s">
        <v>997</v>
      </c>
      <c r="P999" s="1" t="s">
        <v>18307</v>
      </c>
      <c r="Q999" s="1" t="s">
        <v>18307</v>
      </c>
      <c r="R999" s="1" t="s">
        <v>13708</v>
      </c>
      <c r="S999" s="1" t="s">
        <v>997</v>
      </c>
      <c r="T999" s="1"/>
      <c r="U999" s="1"/>
      <c r="V999" s="1" t="s">
        <v>13718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14486</v>
      </c>
      <c r="F1000" s="1" t="s">
        <v>15581</v>
      </c>
      <c r="G1000" s="1" t="s">
        <v>16654</v>
      </c>
      <c r="H1000" s="1" t="s">
        <v>17715</v>
      </c>
      <c r="I1000" s="1" t="s">
        <v>10819</v>
      </c>
      <c r="J1000" s="1"/>
      <c r="K1000" s="1" t="s">
        <v>18061</v>
      </c>
      <c r="L1000" s="1" t="s">
        <v>998</v>
      </c>
      <c r="M1000" s="1" t="s">
        <v>12461</v>
      </c>
      <c r="N1000" s="1" t="s">
        <v>13135</v>
      </c>
      <c r="O1000" s="1" t="s">
        <v>998</v>
      </c>
      <c r="P1000" s="1" t="s">
        <v>18308</v>
      </c>
      <c r="Q1000" s="1" t="s">
        <v>18962</v>
      </c>
      <c r="R1000" s="1" t="s">
        <v>13708</v>
      </c>
      <c r="S1000" s="1" t="s">
        <v>998</v>
      </c>
      <c r="T1000" s="1" t="s">
        <v>19404</v>
      </c>
      <c r="U1000" s="1"/>
      <c r="V1000" s="1" t="s">
        <v>13718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14487</v>
      </c>
      <c r="F1001" s="1" t="s">
        <v>15582</v>
      </c>
      <c r="G1001" s="1" t="s">
        <v>16655</v>
      </c>
      <c r="H1001" s="1" t="s">
        <v>17716</v>
      </c>
      <c r="I1001" s="1" t="s">
        <v>10820</v>
      </c>
      <c r="J1001" s="1"/>
      <c r="K1001" s="1" t="s">
        <v>18061</v>
      </c>
      <c r="L1001" s="1" t="s">
        <v>999</v>
      </c>
      <c r="M1001" s="1" t="s">
        <v>12462</v>
      </c>
      <c r="N1001" s="1" t="s">
        <v>13135</v>
      </c>
      <c r="O1001" s="1" t="s">
        <v>999</v>
      </c>
      <c r="P1001" s="1" t="s">
        <v>18308</v>
      </c>
      <c r="Q1001" s="1" t="s">
        <v>18963</v>
      </c>
      <c r="R1001" s="1" t="s">
        <v>13708</v>
      </c>
      <c r="S1001" s="1" t="s">
        <v>999</v>
      </c>
      <c r="T1001" s="1"/>
      <c r="U1001" s="1"/>
      <c r="V1001" s="1" t="s">
        <v>13718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14488</v>
      </c>
      <c r="F1002" s="1" t="s">
        <v>15583</v>
      </c>
      <c r="G1002" s="1" t="s">
        <v>16656</v>
      </c>
      <c r="H1002" s="1" t="s">
        <v>17717</v>
      </c>
      <c r="I1002" s="1" t="s">
        <v>10821</v>
      </c>
      <c r="J1002" s="1"/>
      <c r="K1002" s="1" t="s">
        <v>18061</v>
      </c>
      <c r="L1002" s="1" t="s">
        <v>1000</v>
      </c>
      <c r="M1002" s="1" t="s">
        <v>12463</v>
      </c>
      <c r="N1002" s="1" t="s">
        <v>13135</v>
      </c>
      <c r="O1002" s="1" t="s">
        <v>1000</v>
      </c>
      <c r="P1002" s="1" t="s">
        <v>18308</v>
      </c>
      <c r="Q1002" s="1" t="s">
        <v>18964</v>
      </c>
      <c r="R1002" s="1" t="s">
        <v>13708</v>
      </c>
      <c r="S1002" s="1" t="s">
        <v>1000</v>
      </c>
      <c r="T1002" s="1"/>
      <c r="U1002" s="1"/>
      <c r="V1002" s="1" t="s">
        <v>13718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14489</v>
      </c>
      <c r="F1003" s="1" t="s">
        <v>15584</v>
      </c>
      <c r="G1003" s="1" t="s">
        <v>16657</v>
      </c>
      <c r="H1003" s="1" t="s">
        <v>17718</v>
      </c>
      <c r="I1003" s="1" t="s">
        <v>10822</v>
      </c>
      <c r="J1003" s="1"/>
      <c r="K1003" s="1" t="s">
        <v>18061</v>
      </c>
      <c r="L1003" s="1" t="s">
        <v>1001</v>
      </c>
      <c r="M1003" s="1" t="s">
        <v>12464</v>
      </c>
      <c r="N1003" s="1" t="s">
        <v>13135</v>
      </c>
      <c r="O1003" s="1" t="s">
        <v>1001</v>
      </c>
      <c r="P1003" s="1" t="s">
        <v>18308</v>
      </c>
      <c r="Q1003" s="1" t="s">
        <v>18965</v>
      </c>
      <c r="R1003" s="1" t="s">
        <v>13708</v>
      </c>
      <c r="S1003" s="1" t="s">
        <v>1001</v>
      </c>
      <c r="T1003" s="1"/>
      <c r="U1003" s="1"/>
      <c r="V1003" s="1" t="s">
        <v>13718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14490</v>
      </c>
      <c r="F1004" s="1" t="s">
        <v>15585</v>
      </c>
      <c r="G1004" s="1" t="s">
        <v>16658</v>
      </c>
      <c r="H1004" s="1" t="s">
        <v>17719</v>
      </c>
      <c r="I1004" s="1" t="s">
        <v>10823</v>
      </c>
      <c r="J1004" s="1"/>
      <c r="K1004" s="1" t="s">
        <v>18061</v>
      </c>
      <c r="L1004" s="1" t="s">
        <v>1002</v>
      </c>
      <c r="M1004" s="1" t="s">
        <v>12465</v>
      </c>
      <c r="N1004" s="1" t="s">
        <v>13135</v>
      </c>
      <c r="O1004" s="1" t="s">
        <v>1002</v>
      </c>
      <c r="P1004" s="1" t="s">
        <v>18309</v>
      </c>
      <c r="Q1004" s="1" t="s">
        <v>18309</v>
      </c>
      <c r="R1004" s="1" t="s">
        <v>13708</v>
      </c>
      <c r="S1004" s="1" t="s">
        <v>1002</v>
      </c>
      <c r="T1004" s="1"/>
      <c r="U1004" s="1" t="s">
        <v>19608</v>
      </c>
      <c r="V1004" s="1" t="s">
        <v>13718</v>
      </c>
      <c r="W1004" s="1" t="s">
        <v>1002</v>
      </c>
      <c r="X1004" s="1"/>
      <c r="Y1004" t="s">
        <v>19845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14491</v>
      </c>
      <c r="F1005" s="1" t="s">
        <v>15586</v>
      </c>
      <c r="G1005" s="1" t="s">
        <v>16659</v>
      </c>
      <c r="H1005" s="1" t="s">
        <v>17720</v>
      </c>
      <c r="I1005" s="1" t="s">
        <v>10824</v>
      </c>
      <c r="J1005" s="1"/>
      <c r="K1005" s="1" t="s">
        <v>18061</v>
      </c>
      <c r="L1005" s="1" t="s">
        <v>1003</v>
      </c>
      <c r="M1005" s="1" t="s">
        <v>12466</v>
      </c>
      <c r="N1005" s="1" t="s">
        <v>13135</v>
      </c>
      <c r="O1005" s="1" t="s">
        <v>1003</v>
      </c>
      <c r="P1005" s="1" t="s">
        <v>18310</v>
      </c>
      <c r="Q1005" s="1" t="s">
        <v>18966</v>
      </c>
      <c r="R1005" s="1" t="s">
        <v>13708</v>
      </c>
      <c r="S1005" s="1" t="s">
        <v>1003</v>
      </c>
      <c r="T1005" s="1" t="s">
        <v>19405</v>
      </c>
      <c r="U1005" s="1"/>
      <c r="V1005" s="1" t="s">
        <v>13718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6026</v>
      </c>
      <c r="G1006" s="1" t="s">
        <v>7629</v>
      </c>
      <c r="H1006" s="1" t="s">
        <v>9217</v>
      </c>
      <c r="I1006" s="1" t="s">
        <v>10825</v>
      </c>
      <c r="J1006" s="1"/>
      <c r="K1006" s="1" t="s">
        <v>18061</v>
      </c>
      <c r="L1006" s="1" t="s">
        <v>1004</v>
      </c>
      <c r="M1006" s="1" t="s">
        <v>12467</v>
      </c>
      <c r="N1006" s="1" t="s">
        <v>13135</v>
      </c>
      <c r="O1006" s="1" t="s">
        <v>1004</v>
      </c>
      <c r="P1006" s="1" t="s">
        <v>18310</v>
      </c>
      <c r="Q1006" s="1" t="s">
        <v>18967</v>
      </c>
      <c r="R1006" s="1" t="s">
        <v>13708</v>
      </c>
      <c r="S1006" s="1" t="s">
        <v>1004</v>
      </c>
      <c r="T1006" s="1"/>
      <c r="U1006" s="1"/>
      <c r="V1006" s="1" t="s">
        <v>13718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6027</v>
      </c>
      <c r="G1007" s="1" t="s">
        <v>7630</v>
      </c>
      <c r="H1007" s="1" t="s">
        <v>9218</v>
      </c>
      <c r="I1007" s="1" t="s">
        <v>10826</v>
      </c>
      <c r="J1007" s="1"/>
      <c r="K1007" s="1" t="s">
        <v>18061</v>
      </c>
      <c r="L1007" s="1" t="s">
        <v>1005</v>
      </c>
      <c r="M1007" s="1" t="s">
        <v>12468</v>
      </c>
      <c r="N1007" s="1" t="s">
        <v>13135</v>
      </c>
      <c r="O1007" s="1" t="s">
        <v>1005</v>
      </c>
      <c r="P1007" s="1" t="s">
        <v>18310</v>
      </c>
      <c r="Q1007" s="1" t="s">
        <v>18968</v>
      </c>
      <c r="R1007" s="1" t="s">
        <v>13708</v>
      </c>
      <c r="S1007" s="1" t="s">
        <v>1005</v>
      </c>
      <c r="T1007" s="1"/>
      <c r="U1007" s="1"/>
      <c r="V1007" s="1" t="s">
        <v>13718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14492</v>
      </c>
      <c r="F1008" s="1" t="s">
        <v>15587</v>
      </c>
      <c r="G1008" s="1" t="s">
        <v>16660</v>
      </c>
      <c r="H1008" s="1" t="s">
        <v>14492</v>
      </c>
      <c r="I1008" s="1" t="s">
        <v>10827</v>
      </c>
      <c r="J1008" s="1"/>
      <c r="K1008" s="1" t="s">
        <v>18061</v>
      </c>
      <c r="L1008" s="1" t="s">
        <v>1006</v>
      </c>
      <c r="M1008" s="1" t="s">
        <v>12469</v>
      </c>
      <c r="N1008" s="1" t="s">
        <v>13135</v>
      </c>
      <c r="O1008" s="1" t="s">
        <v>1006</v>
      </c>
      <c r="P1008" s="1" t="s">
        <v>18310</v>
      </c>
      <c r="Q1008" s="1" t="s">
        <v>18969</v>
      </c>
      <c r="R1008" s="1" t="s">
        <v>13708</v>
      </c>
      <c r="S1008" s="1" t="s">
        <v>1006</v>
      </c>
      <c r="T1008" s="1"/>
      <c r="U1008" s="1"/>
      <c r="V1008" s="1" t="s">
        <v>13718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14493</v>
      </c>
      <c r="F1009" s="1" t="s">
        <v>15588</v>
      </c>
      <c r="G1009" s="1" t="s">
        <v>16661</v>
      </c>
      <c r="H1009" s="1" t="s">
        <v>17721</v>
      </c>
      <c r="I1009" s="1" t="s">
        <v>10828</v>
      </c>
      <c r="J1009" s="1"/>
      <c r="K1009" s="1" t="s">
        <v>18061</v>
      </c>
      <c r="L1009" s="1" t="s">
        <v>1007</v>
      </c>
      <c r="M1009" s="1" t="s">
        <v>12470</v>
      </c>
      <c r="N1009" s="1" t="s">
        <v>13135</v>
      </c>
      <c r="O1009" s="1" t="s">
        <v>1007</v>
      </c>
      <c r="P1009" s="1" t="s">
        <v>18310</v>
      </c>
      <c r="Q1009" s="1" t="s">
        <v>18970</v>
      </c>
      <c r="R1009" s="1" t="s">
        <v>13708</v>
      </c>
      <c r="S1009" s="1" t="s">
        <v>1007</v>
      </c>
      <c r="T1009" s="1"/>
      <c r="U1009" s="1"/>
      <c r="V1009" s="1" t="s">
        <v>13718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14494</v>
      </c>
      <c r="F1010" s="1" t="s">
        <v>15589</v>
      </c>
      <c r="G1010" s="1" t="s">
        <v>16662</v>
      </c>
      <c r="H1010" s="1" t="s">
        <v>17722</v>
      </c>
      <c r="I1010" s="1" t="s">
        <v>10829</v>
      </c>
      <c r="J1010" s="1"/>
      <c r="K1010" s="1" t="s">
        <v>18061</v>
      </c>
      <c r="L1010" s="1" t="s">
        <v>1008</v>
      </c>
      <c r="M1010" s="1" t="s">
        <v>12471</v>
      </c>
      <c r="N1010" s="1" t="s">
        <v>13135</v>
      </c>
      <c r="O1010" s="1" t="s">
        <v>1008</v>
      </c>
      <c r="P1010" s="1" t="s">
        <v>18310</v>
      </c>
      <c r="Q1010" s="1" t="s">
        <v>18971</v>
      </c>
      <c r="R1010" s="1" t="s">
        <v>13708</v>
      </c>
      <c r="S1010" s="1" t="s">
        <v>1008</v>
      </c>
      <c r="T1010" s="1"/>
      <c r="U1010" s="1"/>
      <c r="V1010" s="1" t="s">
        <v>13718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14495</v>
      </c>
      <c r="F1011" s="1" t="s">
        <v>15590</v>
      </c>
      <c r="G1011" s="1" t="s">
        <v>16663</v>
      </c>
      <c r="H1011" s="1" t="s">
        <v>17723</v>
      </c>
      <c r="I1011" s="1" t="s">
        <v>10830</v>
      </c>
      <c r="J1011" s="1"/>
      <c r="K1011" s="1" t="s">
        <v>18061</v>
      </c>
      <c r="L1011" s="1" t="s">
        <v>1009</v>
      </c>
      <c r="M1011" s="1" t="s">
        <v>12472</v>
      </c>
      <c r="N1011" s="1" t="s">
        <v>13135</v>
      </c>
      <c r="O1011" s="1" t="s">
        <v>1009</v>
      </c>
      <c r="P1011" s="1" t="s">
        <v>18311</v>
      </c>
      <c r="Q1011" s="1" t="s">
        <v>18311</v>
      </c>
      <c r="R1011" s="1" t="s">
        <v>13708</v>
      </c>
      <c r="S1011" s="1" t="s">
        <v>1009</v>
      </c>
      <c r="T1011" s="1"/>
      <c r="U1011" s="1" t="s">
        <v>19609</v>
      </c>
      <c r="V1011" s="1" t="s">
        <v>13718</v>
      </c>
      <c r="W1011" s="1" t="s">
        <v>1009</v>
      </c>
      <c r="X1011" s="1" t="s">
        <v>19734</v>
      </c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6032</v>
      </c>
      <c r="G1012" s="1" t="s">
        <v>7635</v>
      </c>
      <c r="H1012" s="1" t="s">
        <v>9222</v>
      </c>
      <c r="I1012" s="1" t="s">
        <v>10831</v>
      </c>
      <c r="J1012" s="1"/>
      <c r="K1012" s="1" t="s">
        <v>18061</v>
      </c>
      <c r="L1012" s="1" t="s">
        <v>1010</v>
      </c>
      <c r="M1012" s="1" t="s">
        <v>12473</v>
      </c>
      <c r="N1012" s="1" t="s">
        <v>13135</v>
      </c>
      <c r="O1012" s="1" t="s">
        <v>1010</v>
      </c>
      <c r="P1012" s="1" t="s">
        <v>18311</v>
      </c>
      <c r="Q1012" s="1" t="s">
        <v>18311</v>
      </c>
      <c r="R1012" s="1" t="s">
        <v>13708</v>
      </c>
      <c r="S1012" s="1" t="s">
        <v>1010</v>
      </c>
      <c r="T1012" s="1"/>
      <c r="U1012" s="1"/>
      <c r="V1012" s="1" t="s">
        <v>13718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6033</v>
      </c>
      <c r="G1013" s="1" t="s">
        <v>7636</v>
      </c>
      <c r="H1013" s="1" t="s">
        <v>9223</v>
      </c>
      <c r="I1013" s="1" t="s">
        <v>10832</v>
      </c>
      <c r="J1013" s="1"/>
      <c r="K1013" s="1" t="s">
        <v>18061</v>
      </c>
      <c r="L1013" s="1" t="s">
        <v>1011</v>
      </c>
      <c r="M1013" s="1" t="s">
        <v>12474</v>
      </c>
      <c r="N1013" s="1" t="s">
        <v>13135</v>
      </c>
      <c r="O1013" s="1" t="s">
        <v>1011</v>
      </c>
      <c r="P1013" s="1" t="s">
        <v>18312</v>
      </c>
      <c r="Q1013" s="1" t="s">
        <v>18972</v>
      </c>
      <c r="R1013" s="1" t="s">
        <v>13708</v>
      </c>
      <c r="S1013" s="1" t="s">
        <v>1011</v>
      </c>
      <c r="T1013" s="1" t="s">
        <v>19406</v>
      </c>
      <c r="U1013" s="1"/>
      <c r="V1013" s="1" t="s">
        <v>13718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14496</v>
      </c>
      <c r="F1014" s="1" t="s">
        <v>15591</v>
      </c>
      <c r="G1014" s="1" t="s">
        <v>16664</v>
      </c>
      <c r="H1014" s="1" t="s">
        <v>17724</v>
      </c>
      <c r="I1014" s="1" t="s">
        <v>10833</v>
      </c>
      <c r="J1014" s="1"/>
      <c r="K1014" s="1" t="s">
        <v>18061</v>
      </c>
      <c r="L1014" s="1" t="s">
        <v>1012</v>
      </c>
      <c r="M1014" s="1" t="s">
        <v>12475</v>
      </c>
      <c r="N1014" s="1" t="s">
        <v>13135</v>
      </c>
      <c r="O1014" s="1" t="s">
        <v>1012</v>
      </c>
      <c r="P1014" s="1" t="s">
        <v>18312</v>
      </c>
      <c r="Q1014" s="1" t="s">
        <v>18973</v>
      </c>
      <c r="R1014" s="1" t="s">
        <v>13708</v>
      </c>
      <c r="S1014" s="1" t="s">
        <v>1012</v>
      </c>
      <c r="T1014" s="1"/>
      <c r="U1014" s="1"/>
      <c r="V1014" s="1" t="s">
        <v>13718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14497</v>
      </c>
      <c r="F1015" s="1" t="s">
        <v>15592</v>
      </c>
      <c r="G1015" s="1" t="s">
        <v>16665</v>
      </c>
      <c r="H1015" s="1" t="s">
        <v>17725</v>
      </c>
      <c r="I1015" s="1" t="s">
        <v>10834</v>
      </c>
      <c r="J1015" s="1"/>
      <c r="K1015" s="1" t="s">
        <v>18061</v>
      </c>
      <c r="L1015" s="1" t="s">
        <v>1013</v>
      </c>
      <c r="M1015" s="1" t="s">
        <v>12476</v>
      </c>
      <c r="N1015" s="1" t="s">
        <v>13135</v>
      </c>
      <c r="O1015" s="1" t="s">
        <v>1013</v>
      </c>
      <c r="P1015" s="1" t="s">
        <v>18312</v>
      </c>
      <c r="Q1015" s="1" t="s">
        <v>18974</v>
      </c>
      <c r="R1015" s="1" t="s">
        <v>13708</v>
      </c>
      <c r="S1015" s="1" t="s">
        <v>1013</v>
      </c>
      <c r="T1015" s="1"/>
      <c r="U1015" s="1"/>
      <c r="V1015" s="1" t="s">
        <v>13718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14498</v>
      </c>
      <c r="F1016" s="1" t="s">
        <v>15593</v>
      </c>
      <c r="G1016" s="1" t="s">
        <v>14498</v>
      </c>
      <c r="H1016" s="1" t="s">
        <v>17726</v>
      </c>
      <c r="I1016" s="1" t="s">
        <v>10835</v>
      </c>
      <c r="J1016" s="1"/>
      <c r="K1016" s="1" t="s">
        <v>18061</v>
      </c>
      <c r="L1016" s="1" t="s">
        <v>1014</v>
      </c>
      <c r="M1016" s="1" t="s">
        <v>12477</v>
      </c>
      <c r="N1016" s="1" t="s">
        <v>13135</v>
      </c>
      <c r="O1016" s="1" t="s">
        <v>1014</v>
      </c>
      <c r="P1016" s="1" t="s">
        <v>18313</v>
      </c>
      <c r="Q1016" s="1" t="s">
        <v>18313</v>
      </c>
      <c r="R1016" s="1" t="s">
        <v>13708</v>
      </c>
      <c r="S1016" s="1" t="s">
        <v>1014</v>
      </c>
      <c r="T1016" s="1"/>
      <c r="U1016" s="1" t="s">
        <v>19610</v>
      </c>
      <c r="V1016" s="1" t="s">
        <v>13718</v>
      </c>
      <c r="W1016" s="1" t="s">
        <v>1014</v>
      </c>
      <c r="X1016" s="1" t="s">
        <v>19735</v>
      </c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14499</v>
      </c>
      <c r="F1017" s="1" t="s">
        <v>15594</v>
      </c>
      <c r="G1017" s="1" t="s">
        <v>16666</v>
      </c>
      <c r="H1017" s="1" t="s">
        <v>17727</v>
      </c>
      <c r="I1017" s="1" t="s">
        <v>10836</v>
      </c>
      <c r="J1017" s="1"/>
      <c r="K1017" s="1" t="s">
        <v>18061</v>
      </c>
      <c r="L1017" s="1" t="s">
        <v>1015</v>
      </c>
      <c r="M1017" s="1" t="s">
        <v>12478</v>
      </c>
      <c r="N1017" s="1" t="s">
        <v>13135</v>
      </c>
      <c r="O1017" s="1" t="s">
        <v>1015</v>
      </c>
      <c r="P1017" s="1" t="s">
        <v>18313</v>
      </c>
      <c r="Q1017" s="1" t="s">
        <v>18313</v>
      </c>
      <c r="R1017" s="1" t="s">
        <v>13708</v>
      </c>
      <c r="S1017" s="1" t="s">
        <v>1015</v>
      </c>
      <c r="T1017" s="1"/>
      <c r="U1017" s="1"/>
      <c r="V1017" s="1" t="s">
        <v>13718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14500</v>
      </c>
      <c r="F1018" s="1" t="s">
        <v>15595</v>
      </c>
      <c r="G1018" s="1" t="s">
        <v>16667</v>
      </c>
      <c r="H1018" s="1" t="s">
        <v>17728</v>
      </c>
      <c r="I1018" s="1" t="s">
        <v>10837</v>
      </c>
      <c r="J1018" s="1"/>
      <c r="K1018" s="1" t="s">
        <v>18061</v>
      </c>
      <c r="L1018" s="1" t="s">
        <v>1016</v>
      </c>
      <c r="M1018" s="1" t="s">
        <v>12479</v>
      </c>
      <c r="N1018" s="1" t="s">
        <v>13135</v>
      </c>
      <c r="O1018" s="1" t="s">
        <v>1016</v>
      </c>
      <c r="P1018" s="1" t="s">
        <v>18313</v>
      </c>
      <c r="Q1018" s="1" t="s">
        <v>18313</v>
      </c>
      <c r="R1018" s="1" t="s">
        <v>13708</v>
      </c>
      <c r="S1018" s="1" t="s">
        <v>1016</v>
      </c>
      <c r="T1018" s="1"/>
      <c r="U1018" s="1"/>
      <c r="V1018" s="1" t="s">
        <v>13718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6039</v>
      </c>
      <c r="G1019" s="1" t="s">
        <v>7641</v>
      </c>
      <c r="H1019" s="1" t="s">
        <v>9229</v>
      </c>
      <c r="I1019" s="1" t="s">
        <v>10838</v>
      </c>
      <c r="J1019" s="1"/>
      <c r="K1019" s="1" t="s">
        <v>18061</v>
      </c>
      <c r="L1019" s="1" t="s">
        <v>1017</v>
      </c>
      <c r="M1019" s="1" t="s">
        <v>12480</v>
      </c>
      <c r="N1019" s="1" t="s">
        <v>13135</v>
      </c>
      <c r="O1019" s="1" t="s">
        <v>1017</v>
      </c>
      <c r="P1019" s="1" t="s">
        <v>18314</v>
      </c>
      <c r="Q1019" s="1" t="s">
        <v>18975</v>
      </c>
      <c r="R1019" s="1" t="s">
        <v>13708</v>
      </c>
      <c r="S1019" s="1" t="s">
        <v>1017</v>
      </c>
      <c r="T1019" s="1" t="s">
        <v>19407</v>
      </c>
      <c r="U1019" s="1"/>
      <c r="V1019" s="1" t="s">
        <v>13718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6040</v>
      </c>
      <c r="G1020" s="1" t="s">
        <v>7642</v>
      </c>
      <c r="H1020" s="1" t="s">
        <v>9230</v>
      </c>
      <c r="I1020" s="1" t="s">
        <v>10839</v>
      </c>
      <c r="J1020" s="1"/>
      <c r="K1020" s="1" t="s">
        <v>18061</v>
      </c>
      <c r="L1020" s="1" t="s">
        <v>1018</v>
      </c>
      <c r="M1020" s="1" t="s">
        <v>12481</v>
      </c>
      <c r="N1020" s="1" t="s">
        <v>13135</v>
      </c>
      <c r="O1020" s="1" t="s">
        <v>1018</v>
      </c>
      <c r="P1020" s="1" t="s">
        <v>18314</v>
      </c>
      <c r="Q1020" s="1" t="s">
        <v>18976</v>
      </c>
      <c r="R1020" s="1" t="s">
        <v>13708</v>
      </c>
      <c r="S1020" s="1" t="s">
        <v>1018</v>
      </c>
      <c r="T1020" s="1"/>
      <c r="U1020" s="1"/>
      <c r="V1020" s="1" t="s">
        <v>13718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14501</v>
      </c>
      <c r="F1021" s="1" t="s">
        <v>15596</v>
      </c>
      <c r="G1021" s="1" t="s">
        <v>16668</v>
      </c>
      <c r="H1021" s="1" t="s">
        <v>17729</v>
      </c>
      <c r="I1021" s="1" t="s">
        <v>10840</v>
      </c>
      <c r="J1021" s="1"/>
      <c r="K1021" s="1" t="s">
        <v>18061</v>
      </c>
      <c r="L1021" s="1" t="s">
        <v>1019</v>
      </c>
      <c r="M1021" s="1" t="s">
        <v>12482</v>
      </c>
      <c r="N1021" s="1" t="s">
        <v>13135</v>
      </c>
      <c r="O1021" s="1" t="s">
        <v>1019</v>
      </c>
      <c r="P1021" s="1" t="s">
        <v>18314</v>
      </c>
      <c r="Q1021" s="1" t="s">
        <v>18977</v>
      </c>
      <c r="R1021" s="1" t="s">
        <v>13708</v>
      </c>
      <c r="S1021" s="1" t="s">
        <v>1019</v>
      </c>
      <c r="T1021" s="1"/>
      <c r="U1021" s="1"/>
      <c r="V1021" s="1" t="s">
        <v>13718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14502</v>
      </c>
      <c r="F1022" s="1" t="s">
        <v>14502</v>
      </c>
      <c r="G1022" s="1" t="s">
        <v>16669</v>
      </c>
      <c r="H1022" s="1" t="s">
        <v>17730</v>
      </c>
      <c r="I1022" s="1" t="s">
        <v>10841</v>
      </c>
      <c r="J1022" s="1"/>
      <c r="K1022" s="1" t="s">
        <v>18061</v>
      </c>
      <c r="L1022" s="1" t="s">
        <v>1020</v>
      </c>
      <c r="M1022" s="1" t="s">
        <v>12483</v>
      </c>
      <c r="N1022" s="1" t="s">
        <v>13135</v>
      </c>
      <c r="O1022" s="1" t="s">
        <v>1020</v>
      </c>
      <c r="P1022" s="1" t="s">
        <v>18315</v>
      </c>
      <c r="Q1022" s="1" t="s">
        <v>18315</v>
      </c>
      <c r="R1022" s="1" t="s">
        <v>13708</v>
      </c>
      <c r="S1022" s="1" t="s">
        <v>1020</v>
      </c>
      <c r="T1022" s="1"/>
      <c r="U1022" s="1" t="s">
        <v>19611</v>
      </c>
      <c r="V1022" s="1" t="s">
        <v>13718</v>
      </c>
      <c r="W1022" s="1" t="s">
        <v>1020</v>
      </c>
      <c r="X1022" s="1" t="s">
        <v>19736</v>
      </c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6042</v>
      </c>
      <c r="G1023" s="1" t="s">
        <v>7645</v>
      </c>
      <c r="H1023" s="1" t="s">
        <v>9233</v>
      </c>
      <c r="I1023" s="1" t="s">
        <v>10842</v>
      </c>
      <c r="J1023" s="1"/>
      <c r="K1023" s="1" t="s">
        <v>18061</v>
      </c>
      <c r="L1023" s="1" t="s">
        <v>1021</v>
      </c>
      <c r="M1023" s="1" t="s">
        <v>12484</v>
      </c>
      <c r="N1023" s="1" t="s">
        <v>13135</v>
      </c>
      <c r="O1023" s="1" t="s">
        <v>1021</v>
      </c>
      <c r="P1023" s="1" t="s">
        <v>18315</v>
      </c>
      <c r="Q1023" s="1" t="s">
        <v>18315</v>
      </c>
      <c r="R1023" s="1" t="s">
        <v>13708</v>
      </c>
      <c r="S1023" s="1" t="s">
        <v>1021</v>
      </c>
      <c r="T1023" s="1"/>
      <c r="U1023" s="1"/>
      <c r="V1023" s="1" t="s">
        <v>13718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14503</v>
      </c>
      <c r="F1024" s="1" t="s">
        <v>15597</v>
      </c>
      <c r="G1024" s="1" t="s">
        <v>16670</v>
      </c>
      <c r="H1024" s="1" t="s">
        <v>17731</v>
      </c>
      <c r="I1024" s="1" t="s">
        <v>10597</v>
      </c>
      <c r="J1024" s="1"/>
      <c r="K1024" s="1" t="s">
        <v>18061</v>
      </c>
      <c r="L1024" s="1" t="s">
        <v>1022</v>
      </c>
      <c r="M1024" s="1" t="s">
        <v>12485</v>
      </c>
      <c r="N1024" s="1" t="s">
        <v>13135</v>
      </c>
      <c r="O1024" s="1" t="s">
        <v>1022</v>
      </c>
      <c r="P1024" s="1" t="s">
        <v>18315</v>
      </c>
      <c r="Q1024" s="1" t="s">
        <v>18315</v>
      </c>
      <c r="R1024" s="1" t="s">
        <v>13708</v>
      </c>
      <c r="S1024" s="1" t="s">
        <v>1022</v>
      </c>
      <c r="T1024" s="1"/>
      <c r="U1024" s="1"/>
      <c r="V1024" s="1" t="s">
        <v>13718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14504</v>
      </c>
      <c r="F1025" s="1" t="s">
        <v>15598</v>
      </c>
      <c r="G1025" s="1" t="s">
        <v>14504</v>
      </c>
      <c r="H1025" s="1" t="s">
        <v>17732</v>
      </c>
      <c r="I1025" s="1" t="s">
        <v>10843</v>
      </c>
      <c r="J1025" s="1"/>
      <c r="K1025" s="1" t="s">
        <v>18061</v>
      </c>
      <c r="L1025" s="1" t="s">
        <v>1023</v>
      </c>
      <c r="M1025" s="1" t="s">
        <v>12486</v>
      </c>
      <c r="N1025" s="1" t="s">
        <v>13135</v>
      </c>
      <c r="O1025" s="1" t="s">
        <v>1023</v>
      </c>
      <c r="P1025" s="1" t="s">
        <v>18315</v>
      </c>
      <c r="Q1025" s="1" t="s">
        <v>18315</v>
      </c>
      <c r="R1025" s="1" t="s">
        <v>13708</v>
      </c>
      <c r="S1025" s="1" t="s">
        <v>1023</v>
      </c>
      <c r="T1025" s="1"/>
      <c r="U1025" s="1"/>
      <c r="V1025" s="1" t="s">
        <v>13718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6045</v>
      </c>
      <c r="G1026" s="1" t="s">
        <v>7647</v>
      </c>
      <c r="H1026" s="1" t="s">
        <v>9236</v>
      </c>
      <c r="I1026" s="1" t="s">
        <v>10844</v>
      </c>
      <c r="J1026" s="1"/>
      <c r="K1026" s="1" t="s">
        <v>18061</v>
      </c>
      <c r="L1026" s="1" t="s">
        <v>1024</v>
      </c>
      <c r="M1026" s="1" t="s">
        <v>12487</v>
      </c>
      <c r="N1026" s="1" t="s">
        <v>13135</v>
      </c>
      <c r="O1026" s="1" t="s">
        <v>1024</v>
      </c>
      <c r="P1026" s="1" t="s">
        <v>18316</v>
      </c>
      <c r="Q1026" s="1" t="s">
        <v>18978</v>
      </c>
      <c r="R1026" s="1" t="s">
        <v>13708</v>
      </c>
      <c r="S1026" s="1" t="s">
        <v>1024</v>
      </c>
      <c r="T1026" s="1" t="s">
        <v>19408</v>
      </c>
      <c r="U1026" s="1"/>
      <c r="V1026" s="1" t="s">
        <v>13718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14505</v>
      </c>
      <c r="F1027" s="1" t="s">
        <v>15599</v>
      </c>
      <c r="G1027" s="1" t="s">
        <v>16671</v>
      </c>
      <c r="H1027" s="1" t="s">
        <v>17733</v>
      </c>
      <c r="I1027" s="1" t="s">
        <v>10845</v>
      </c>
      <c r="J1027" s="1"/>
      <c r="K1027" s="1" t="s">
        <v>18061</v>
      </c>
      <c r="L1027" s="1" t="s">
        <v>1025</v>
      </c>
      <c r="M1027" s="1" t="s">
        <v>12488</v>
      </c>
      <c r="N1027" s="1" t="s">
        <v>13135</v>
      </c>
      <c r="O1027" s="1" t="s">
        <v>1025</v>
      </c>
      <c r="P1027" s="1" t="s">
        <v>18316</v>
      </c>
      <c r="Q1027" s="1" t="s">
        <v>18979</v>
      </c>
      <c r="R1027" s="1" t="s">
        <v>13708</v>
      </c>
      <c r="S1027" s="1" t="s">
        <v>1025</v>
      </c>
      <c r="T1027" s="1"/>
      <c r="U1027" s="1"/>
      <c r="V1027" s="1" t="s">
        <v>13718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14506</v>
      </c>
      <c r="F1028" s="1" t="s">
        <v>15600</v>
      </c>
      <c r="G1028" s="1" t="s">
        <v>16672</v>
      </c>
      <c r="H1028" s="1" t="s">
        <v>17724</v>
      </c>
      <c r="I1028" s="1" t="s">
        <v>10846</v>
      </c>
      <c r="J1028" s="1"/>
      <c r="K1028" s="1" t="s">
        <v>18061</v>
      </c>
      <c r="L1028" s="1" t="s">
        <v>1026</v>
      </c>
      <c r="M1028" s="1" t="s">
        <v>12489</v>
      </c>
      <c r="N1028" s="1" t="s">
        <v>13135</v>
      </c>
      <c r="O1028" s="1" t="s">
        <v>1026</v>
      </c>
      <c r="P1028" s="1" t="s">
        <v>18316</v>
      </c>
      <c r="Q1028" s="1" t="s">
        <v>18980</v>
      </c>
      <c r="R1028" s="1" t="s">
        <v>13708</v>
      </c>
      <c r="S1028" s="1" t="s">
        <v>1026</v>
      </c>
      <c r="T1028" s="1"/>
      <c r="U1028" s="1"/>
      <c r="V1028" s="1" t="s">
        <v>13718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14507</v>
      </c>
      <c r="F1029" s="1" t="s">
        <v>15601</v>
      </c>
      <c r="G1029" s="1" t="s">
        <v>16673</v>
      </c>
      <c r="H1029" s="1" t="s">
        <v>17734</v>
      </c>
      <c r="I1029" s="1" t="s">
        <v>10847</v>
      </c>
      <c r="J1029" s="1"/>
      <c r="K1029" s="1" t="s">
        <v>18061</v>
      </c>
      <c r="L1029" s="1" t="s">
        <v>1027</v>
      </c>
      <c r="M1029" s="1" t="s">
        <v>12490</v>
      </c>
      <c r="N1029" s="1" t="s">
        <v>13135</v>
      </c>
      <c r="O1029" s="1" t="s">
        <v>1027</v>
      </c>
      <c r="P1029" s="1" t="s">
        <v>18316</v>
      </c>
      <c r="Q1029" s="1" t="s">
        <v>18981</v>
      </c>
      <c r="R1029" s="1" t="s">
        <v>13708</v>
      </c>
      <c r="S1029" s="1" t="s">
        <v>1027</v>
      </c>
      <c r="T1029" s="1"/>
      <c r="U1029" s="1"/>
      <c r="V1029" s="1" t="s">
        <v>13718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6049</v>
      </c>
      <c r="G1030" s="1" t="s">
        <v>7651</v>
      </c>
      <c r="H1030" s="1" t="s">
        <v>9239</v>
      </c>
      <c r="I1030" s="1" t="s">
        <v>10848</v>
      </c>
      <c r="J1030" s="1"/>
      <c r="K1030" s="1" t="s">
        <v>18061</v>
      </c>
      <c r="L1030" s="1" t="s">
        <v>1028</v>
      </c>
      <c r="M1030" s="1" t="s">
        <v>12491</v>
      </c>
      <c r="N1030" s="1" t="s">
        <v>13135</v>
      </c>
      <c r="O1030" s="1" t="s">
        <v>1028</v>
      </c>
      <c r="P1030" s="1" t="s">
        <v>18316</v>
      </c>
      <c r="Q1030" s="1" t="s">
        <v>18982</v>
      </c>
      <c r="R1030" s="1" t="s">
        <v>13708</v>
      </c>
      <c r="S1030" s="1" t="s">
        <v>1028</v>
      </c>
      <c r="T1030" s="1"/>
      <c r="U1030" s="1"/>
      <c r="V1030" s="1" t="s">
        <v>13718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14508</v>
      </c>
      <c r="F1031" s="1" t="s">
        <v>15602</v>
      </c>
      <c r="G1031" s="1" t="s">
        <v>16674</v>
      </c>
      <c r="H1031" s="1" t="s">
        <v>17735</v>
      </c>
      <c r="I1031" s="1" t="s">
        <v>10849</v>
      </c>
      <c r="J1031" s="1"/>
      <c r="K1031" s="1" t="s">
        <v>18061</v>
      </c>
      <c r="L1031" s="1" t="s">
        <v>1029</v>
      </c>
      <c r="M1031" s="1" t="s">
        <v>12492</v>
      </c>
      <c r="N1031" s="1" t="s">
        <v>13135</v>
      </c>
      <c r="O1031" s="1" t="s">
        <v>1029</v>
      </c>
      <c r="P1031" s="1" t="s">
        <v>18316</v>
      </c>
      <c r="Q1031" s="1" t="s">
        <v>18983</v>
      </c>
      <c r="R1031" s="1" t="s">
        <v>13708</v>
      </c>
      <c r="S1031" s="1" t="s">
        <v>1029</v>
      </c>
      <c r="T1031" s="1"/>
      <c r="U1031" s="1"/>
      <c r="V1031" s="1" t="s">
        <v>13718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6051</v>
      </c>
      <c r="G1032" s="1" t="s">
        <v>7653</v>
      </c>
      <c r="H1032" s="1" t="s">
        <v>9236</v>
      </c>
      <c r="I1032" s="1" t="s">
        <v>10850</v>
      </c>
      <c r="J1032" s="1"/>
      <c r="K1032" s="1" t="s">
        <v>18061</v>
      </c>
      <c r="L1032" s="1" t="s">
        <v>1030</v>
      </c>
      <c r="M1032" s="1" t="s">
        <v>12493</v>
      </c>
      <c r="N1032" s="1" t="s">
        <v>13135</v>
      </c>
      <c r="O1032" s="1" t="s">
        <v>1030</v>
      </c>
      <c r="P1032" s="1" t="s">
        <v>18316</v>
      </c>
      <c r="Q1032" s="1" t="s">
        <v>18978</v>
      </c>
      <c r="R1032" s="1" t="s">
        <v>13708</v>
      </c>
      <c r="S1032" s="1" t="s">
        <v>1030</v>
      </c>
      <c r="T1032" s="1"/>
      <c r="U1032" s="1"/>
      <c r="V1032" s="1" t="s">
        <v>13718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14509</v>
      </c>
      <c r="F1033" s="1" t="s">
        <v>15603</v>
      </c>
      <c r="G1033" s="1" t="s">
        <v>16675</v>
      </c>
      <c r="H1033" s="1" t="s">
        <v>17736</v>
      </c>
      <c r="I1033" s="1" t="s">
        <v>10851</v>
      </c>
      <c r="J1033" s="1"/>
      <c r="K1033" s="1" t="s">
        <v>18061</v>
      </c>
      <c r="L1033" s="1" t="s">
        <v>1031</v>
      </c>
      <c r="M1033" s="1" t="s">
        <v>12494</v>
      </c>
      <c r="N1033" s="1" t="s">
        <v>13135</v>
      </c>
      <c r="O1033" s="1" t="s">
        <v>1031</v>
      </c>
      <c r="P1033" s="1" t="s">
        <v>18316</v>
      </c>
      <c r="Q1033" s="1" t="s">
        <v>18984</v>
      </c>
      <c r="R1033" s="1" t="s">
        <v>13708</v>
      </c>
      <c r="S1033" s="1" t="s">
        <v>1031</v>
      </c>
      <c r="T1033" s="1"/>
      <c r="U1033" s="1"/>
      <c r="V1033" s="1" t="s">
        <v>13718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14510</v>
      </c>
      <c r="F1034" s="1" t="s">
        <v>14510</v>
      </c>
      <c r="G1034" s="1" t="s">
        <v>16676</v>
      </c>
      <c r="H1034" s="1" t="s">
        <v>17737</v>
      </c>
      <c r="I1034" s="1" t="s">
        <v>10852</v>
      </c>
      <c r="J1034" s="1"/>
      <c r="K1034" s="1" t="s">
        <v>18061</v>
      </c>
      <c r="L1034" s="1" t="s">
        <v>1032</v>
      </c>
      <c r="M1034" s="1" t="s">
        <v>12495</v>
      </c>
      <c r="N1034" s="1" t="s">
        <v>13135</v>
      </c>
      <c r="O1034" s="1" t="s">
        <v>1032</v>
      </c>
      <c r="P1034" s="1" t="s">
        <v>18317</v>
      </c>
      <c r="Q1034" s="1" t="s">
        <v>18317</v>
      </c>
      <c r="R1034" s="1" t="s">
        <v>13708</v>
      </c>
      <c r="S1034" s="1" t="s">
        <v>1032</v>
      </c>
      <c r="T1034" s="1"/>
      <c r="U1034" s="1" t="s">
        <v>19612</v>
      </c>
      <c r="V1034" s="1" t="s">
        <v>13718</v>
      </c>
      <c r="W1034" s="1" t="s">
        <v>1032</v>
      </c>
      <c r="X1034" s="1"/>
      <c r="Y1034" t="s">
        <v>19846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6053</v>
      </c>
      <c r="G1035" s="1" t="s">
        <v>7656</v>
      </c>
      <c r="H1035" s="1" t="s">
        <v>9243</v>
      </c>
      <c r="I1035" s="1" t="s">
        <v>10853</v>
      </c>
      <c r="J1035" s="1"/>
      <c r="K1035" s="1" t="s">
        <v>18061</v>
      </c>
      <c r="L1035" s="1" t="s">
        <v>1033</v>
      </c>
      <c r="M1035" s="1" t="s">
        <v>12496</v>
      </c>
      <c r="N1035" s="1" t="s">
        <v>13135</v>
      </c>
      <c r="O1035" s="1" t="s">
        <v>1033</v>
      </c>
      <c r="P1035" s="1" t="s">
        <v>18317</v>
      </c>
      <c r="Q1035" s="1" t="s">
        <v>18317</v>
      </c>
      <c r="R1035" s="1" t="s">
        <v>13708</v>
      </c>
      <c r="S1035" s="1" t="s">
        <v>1033</v>
      </c>
      <c r="T1035" s="1"/>
      <c r="U1035" s="1"/>
      <c r="V1035" s="1" t="s">
        <v>13718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14511</v>
      </c>
      <c r="F1036" s="1" t="s">
        <v>15604</v>
      </c>
      <c r="G1036" s="1" t="s">
        <v>16677</v>
      </c>
      <c r="H1036" s="1" t="s">
        <v>17738</v>
      </c>
      <c r="I1036" s="1" t="s">
        <v>10854</v>
      </c>
      <c r="J1036" s="1"/>
      <c r="K1036" s="1" t="s">
        <v>18061</v>
      </c>
      <c r="L1036" s="1" t="s">
        <v>1034</v>
      </c>
      <c r="M1036" s="1" t="s">
        <v>12497</v>
      </c>
      <c r="N1036" s="1" t="s">
        <v>13135</v>
      </c>
      <c r="O1036" s="1" t="s">
        <v>1034</v>
      </c>
      <c r="P1036" s="1" t="s">
        <v>18317</v>
      </c>
      <c r="Q1036" s="1" t="s">
        <v>18317</v>
      </c>
      <c r="R1036" s="1" t="s">
        <v>13708</v>
      </c>
      <c r="S1036" s="1" t="s">
        <v>1034</v>
      </c>
      <c r="T1036" s="1"/>
      <c r="U1036" s="1"/>
      <c r="V1036" s="1" t="s">
        <v>13718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14512</v>
      </c>
      <c r="F1037" s="1" t="s">
        <v>15605</v>
      </c>
      <c r="G1037" s="1" t="s">
        <v>16678</v>
      </c>
      <c r="H1037" s="1" t="s">
        <v>17739</v>
      </c>
      <c r="I1037" s="1" t="s">
        <v>10855</v>
      </c>
      <c r="J1037" s="1"/>
      <c r="K1037" s="1" t="s">
        <v>18061</v>
      </c>
      <c r="L1037" s="1" t="s">
        <v>1035</v>
      </c>
      <c r="M1037" s="1" t="s">
        <v>12498</v>
      </c>
      <c r="N1037" s="1" t="s">
        <v>13135</v>
      </c>
      <c r="O1037" s="1" t="s">
        <v>1035</v>
      </c>
      <c r="P1037" s="1" t="s">
        <v>18317</v>
      </c>
      <c r="Q1037" s="1" t="s">
        <v>18317</v>
      </c>
      <c r="R1037" s="1" t="s">
        <v>13708</v>
      </c>
      <c r="S1037" s="1" t="s">
        <v>1035</v>
      </c>
      <c r="T1037" s="1"/>
      <c r="U1037" s="1"/>
      <c r="V1037" s="1" t="s">
        <v>13718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14503</v>
      </c>
      <c r="F1038" s="1" t="s">
        <v>15606</v>
      </c>
      <c r="G1038" s="1" t="s">
        <v>14503</v>
      </c>
      <c r="H1038" s="1" t="s">
        <v>17731</v>
      </c>
      <c r="I1038" s="1" t="s">
        <v>10856</v>
      </c>
      <c r="J1038" s="1"/>
      <c r="K1038" s="1" t="s">
        <v>18061</v>
      </c>
      <c r="L1038" s="1" t="s">
        <v>1036</v>
      </c>
      <c r="M1038" s="1" t="s">
        <v>12499</v>
      </c>
      <c r="N1038" s="1" t="s">
        <v>13135</v>
      </c>
      <c r="O1038" s="1" t="s">
        <v>1036</v>
      </c>
      <c r="P1038" s="1" t="s">
        <v>18317</v>
      </c>
      <c r="Q1038" s="1" t="s">
        <v>18317</v>
      </c>
      <c r="R1038" s="1" t="s">
        <v>13708</v>
      </c>
      <c r="S1038" s="1" t="s">
        <v>1036</v>
      </c>
      <c r="T1038" s="1"/>
      <c r="U1038" s="1"/>
      <c r="V1038" s="1" t="s">
        <v>13718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14513</v>
      </c>
      <c r="F1039" s="1" t="s">
        <v>15607</v>
      </c>
      <c r="G1039" s="1" t="s">
        <v>16679</v>
      </c>
      <c r="H1039" s="1" t="s">
        <v>17740</v>
      </c>
      <c r="I1039" s="1" t="s">
        <v>10857</v>
      </c>
      <c r="J1039" s="1"/>
      <c r="K1039" s="1" t="s">
        <v>18061</v>
      </c>
      <c r="L1039" s="1" t="s">
        <v>1037</v>
      </c>
      <c r="M1039" s="1" t="s">
        <v>12500</v>
      </c>
      <c r="N1039" s="1" t="s">
        <v>13135</v>
      </c>
      <c r="O1039" s="1" t="s">
        <v>1037</v>
      </c>
      <c r="P1039" s="1" t="s">
        <v>18318</v>
      </c>
      <c r="Q1039" s="1" t="s">
        <v>18985</v>
      </c>
      <c r="R1039" s="1" t="s">
        <v>13708</v>
      </c>
      <c r="S1039" s="1" t="s">
        <v>1037</v>
      </c>
      <c r="T1039" s="1" t="s">
        <v>19409</v>
      </c>
      <c r="U1039" s="1"/>
      <c r="V1039" s="1" t="s">
        <v>13718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14514</v>
      </c>
      <c r="F1040" s="1" t="s">
        <v>15608</v>
      </c>
      <c r="G1040" s="1" t="s">
        <v>16680</v>
      </c>
      <c r="H1040" s="1" t="s">
        <v>17741</v>
      </c>
      <c r="I1040" s="1" t="s">
        <v>10858</v>
      </c>
      <c r="J1040" s="1"/>
      <c r="K1040" s="1" t="s">
        <v>18061</v>
      </c>
      <c r="L1040" s="1" t="s">
        <v>1038</v>
      </c>
      <c r="M1040" s="1" t="s">
        <v>12501</v>
      </c>
      <c r="N1040" s="1" t="s">
        <v>13135</v>
      </c>
      <c r="O1040" s="1" t="s">
        <v>1038</v>
      </c>
      <c r="P1040" s="1" t="s">
        <v>18318</v>
      </c>
      <c r="Q1040" s="1" t="s">
        <v>18986</v>
      </c>
      <c r="R1040" s="1" t="s">
        <v>13708</v>
      </c>
      <c r="S1040" s="1" t="s">
        <v>1038</v>
      </c>
      <c r="T1040" s="1"/>
      <c r="U1040" s="1"/>
      <c r="V1040" s="1" t="s">
        <v>13718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6059</v>
      </c>
      <c r="G1041" s="1" t="s">
        <v>7661</v>
      </c>
      <c r="H1041" s="1" t="s">
        <v>9248</v>
      </c>
      <c r="I1041" s="1" t="s">
        <v>10859</v>
      </c>
      <c r="J1041" s="1"/>
      <c r="K1041" s="1" t="s">
        <v>18061</v>
      </c>
      <c r="L1041" s="1" t="s">
        <v>1039</v>
      </c>
      <c r="M1041" s="1" t="s">
        <v>12502</v>
      </c>
      <c r="N1041" s="1" t="s">
        <v>13135</v>
      </c>
      <c r="O1041" s="1" t="s">
        <v>1039</v>
      </c>
      <c r="P1041" s="1" t="s">
        <v>18318</v>
      </c>
      <c r="Q1041" s="1" t="s">
        <v>18987</v>
      </c>
      <c r="R1041" s="1" t="s">
        <v>13708</v>
      </c>
      <c r="S1041" s="1" t="s">
        <v>1039</v>
      </c>
      <c r="T1041" s="1"/>
      <c r="U1041" s="1"/>
      <c r="V1041" s="1" t="s">
        <v>13718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14515</v>
      </c>
      <c r="F1042" s="1" t="s">
        <v>15609</v>
      </c>
      <c r="G1042" s="1" t="s">
        <v>16681</v>
      </c>
      <c r="H1042" s="1" t="s">
        <v>17742</v>
      </c>
      <c r="I1042" s="1" t="s">
        <v>10860</v>
      </c>
      <c r="J1042" s="1"/>
      <c r="K1042" s="1" t="s">
        <v>18061</v>
      </c>
      <c r="L1042" s="1" t="s">
        <v>1040</v>
      </c>
      <c r="M1042" s="1" t="s">
        <v>12503</v>
      </c>
      <c r="N1042" s="1" t="s">
        <v>13135</v>
      </c>
      <c r="O1042" s="1" t="s">
        <v>1040</v>
      </c>
      <c r="P1042" s="1" t="s">
        <v>18318</v>
      </c>
      <c r="Q1042" s="1" t="s">
        <v>18988</v>
      </c>
      <c r="R1042" s="1" t="s">
        <v>13708</v>
      </c>
      <c r="S1042" s="1" t="s">
        <v>1040</v>
      </c>
      <c r="T1042" s="1"/>
      <c r="U1042" s="1"/>
      <c r="V1042" s="1" t="s">
        <v>13718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14516</v>
      </c>
      <c r="F1043" s="1" t="s">
        <v>15610</v>
      </c>
      <c r="G1043" s="1" t="s">
        <v>16682</v>
      </c>
      <c r="H1043" s="1" t="s">
        <v>17729</v>
      </c>
      <c r="I1043" s="1" t="s">
        <v>10861</v>
      </c>
      <c r="J1043" s="1"/>
      <c r="K1043" s="1" t="s">
        <v>18061</v>
      </c>
      <c r="L1043" s="1" t="s">
        <v>1041</v>
      </c>
      <c r="M1043" s="1" t="s">
        <v>12504</v>
      </c>
      <c r="N1043" s="1" t="s">
        <v>13135</v>
      </c>
      <c r="O1043" s="1" t="s">
        <v>1041</v>
      </c>
      <c r="P1043" s="1" t="s">
        <v>18318</v>
      </c>
      <c r="Q1043" s="1" t="s">
        <v>18989</v>
      </c>
      <c r="R1043" s="1" t="s">
        <v>13708</v>
      </c>
      <c r="S1043" s="1" t="s">
        <v>1041</v>
      </c>
      <c r="T1043" s="1"/>
      <c r="U1043" s="1"/>
      <c r="V1043" s="1" t="s">
        <v>13718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6062</v>
      </c>
      <c r="G1044" s="1" t="s">
        <v>7664</v>
      </c>
      <c r="H1044" s="1" t="s">
        <v>9248</v>
      </c>
      <c r="I1044" s="1" t="s">
        <v>10862</v>
      </c>
      <c r="J1044" s="1"/>
      <c r="K1044" s="1" t="s">
        <v>18061</v>
      </c>
      <c r="L1044" s="1" t="s">
        <v>1042</v>
      </c>
      <c r="M1044" s="1" t="s">
        <v>12505</v>
      </c>
      <c r="N1044" s="1" t="s">
        <v>13135</v>
      </c>
      <c r="O1044" s="1" t="s">
        <v>1042</v>
      </c>
      <c r="P1044" s="1" t="s">
        <v>18318</v>
      </c>
      <c r="Q1044" s="1" t="s">
        <v>18987</v>
      </c>
      <c r="R1044" s="1" t="s">
        <v>13708</v>
      </c>
      <c r="S1044" s="1" t="s">
        <v>1042</v>
      </c>
      <c r="T1044" s="1"/>
      <c r="U1044" s="1"/>
      <c r="V1044" s="1" t="s">
        <v>13718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6063</v>
      </c>
      <c r="G1045" s="1" t="s">
        <v>7665</v>
      </c>
      <c r="H1045" s="1" t="s">
        <v>9250</v>
      </c>
      <c r="I1045" s="1" t="s">
        <v>10863</v>
      </c>
      <c r="J1045" s="1"/>
      <c r="K1045" s="1" t="s">
        <v>18061</v>
      </c>
      <c r="L1045" s="1" t="s">
        <v>1043</v>
      </c>
      <c r="M1045" s="1" t="s">
        <v>12506</v>
      </c>
      <c r="N1045" s="1" t="s">
        <v>13135</v>
      </c>
      <c r="O1045" s="1" t="s">
        <v>1043</v>
      </c>
      <c r="P1045" s="1" t="s">
        <v>18319</v>
      </c>
      <c r="Q1045" s="1" t="s">
        <v>18319</v>
      </c>
      <c r="R1045" s="1" t="s">
        <v>13708</v>
      </c>
      <c r="S1045" s="1" t="s">
        <v>1043</v>
      </c>
      <c r="T1045" s="1"/>
      <c r="U1045" s="1" t="s">
        <v>19613</v>
      </c>
      <c r="V1045" s="1" t="s">
        <v>13718</v>
      </c>
      <c r="W1045" s="1" t="s">
        <v>1043</v>
      </c>
      <c r="X1045" s="1" t="s">
        <v>19737</v>
      </c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14517</v>
      </c>
      <c r="F1046" s="1" t="s">
        <v>15611</v>
      </c>
      <c r="G1046" s="1" t="s">
        <v>16683</v>
      </c>
      <c r="H1046" s="1" t="s">
        <v>17734</v>
      </c>
      <c r="I1046" s="1" t="s">
        <v>10864</v>
      </c>
      <c r="J1046" s="1"/>
      <c r="K1046" s="1" t="s">
        <v>18061</v>
      </c>
      <c r="L1046" s="1" t="s">
        <v>1044</v>
      </c>
      <c r="M1046" s="1" t="s">
        <v>12507</v>
      </c>
      <c r="N1046" s="1" t="s">
        <v>13135</v>
      </c>
      <c r="O1046" s="1" t="s">
        <v>1044</v>
      </c>
      <c r="P1046" s="1" t="s">
        <v>18319</v>
      </c>
      <c r="Q1046" s="1" t="s">
        <v>18319</v>
      </c>
      <c r="R1046" s="1" t="s">
        <v>13708</v>
      </c>
      <c r="S1046" s="1" t="s">
        <v>1044</v>
      </c>
      <c r="T1046" s="1"/>
      <c r="U1046" s="1"/>
      <c r="V1046" s="1" t="s">
        <v>13718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14518</v>
      </c>
      <c r="F1047" s="1" t="s">
        <v>15612</v>
      </c>
      <c r="G1047" s="1" t="s">
        <v>16684</v>
      </c>
      <c r="H1047" s="1" t="s">
        <v>17743</v>
      </c>
      <c r="I1047" s="1" t="s">
        <v>10865</v>
      </c>
      <c r="J1047" s="1"/>
      <c r="K1047" s="1" t="s">
        <v>18061</v>
      </c>
      <c r="L1047" s="1" t="s">
        <v>1045</v>
      </c>
      <c r="M1047" s="1" t="s">
        <v>12508</v>
      </c>
      <c r="N1047" s="1" t="s">
        <v>13135</v>
      </c>
      <c r="O1047" s="1" t="s">
        <v>1045</v>
      </c>
      <c r="P1047" s="1" t="s">
        <v>18319</v>
      </c>
      <c r="Q1047" s="1" t="s">
        <v>18319</v>
      </c>
      <c r="R1047" s="1" t="s">
        <v>13708</v>
      </c>
      <c r="S1047" s="1" t="s">
        <v>1045</v>
      </c>
      <c r="T1047" s="1"/>
      <c r="U1047" s="1"/>
      <c r="V1047" s="1" t="s">
        <v>13718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14519</v>
      </c>
      <c r="F1048" s="1" t="s">
        <v>15613</v>
      </c>
      <c r="G1048" s="1" t="s">
        <v>16685</v>
      </c>
      <c r="H1048" s="1" t="s">
        <v>17744</v>
      </c>
      <c r="I1048" s="1" t="s">
        <v>10866</v>
      </c>
      <c r="J1048" s="1"/>
      <c r="K1048" s="1" t="s">
        <v>18061</v>
      </c>
      <c r="L1048" s="1" t="s">
        <v>1046</v>
      </c>
      <c r="M1048" s="1" t="s">
        <v>12509</v>
      </c>
      <c r="N1048" s="1" t="s">
        <v>13135</v>
      </c>
      <c r="O1048" s="1" t="s">
        <v>1046</v>
      </c>
      <c r="P1048" s="1" t="s">
        <v>18319</v>
      </c>
      <c r="Q1048" s="1" t="s">
        <v>18319</v>
      </c>
      <c r="R1048" s="1" t="s">
        <v>13708</v>
      </c>
      <c r="S1048" s="1" t="s">
        <v>1046</v>
      </c>
      <c r="T1048" s="1"/>
      <c r="U1048" s="1"/>
      <c r="V1048" s="1" t="s">
        <v>13718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14520</v>
      </c>
      <c r="F1049" s="1" t="s">
        <v>15614</v>
      </c>
      <c r="G1049" s="1" t="s">
        <v>16686</v>
      </c>
      <c r="H1049" s="1" t="s">
        <v>17745</v>
      </c>
      <c r="I1049" s="1" t="s">
        <v>10309</v>
      </c>
      <c r="J1049" s="1"/>
      <c r="K1049" s="1" t="s">
        <v>18061</v>
      </c>
      <c r="L1049" s="1" t="s">
        <v>1047</v>
      </c>
      <c r="M1049" s="1" t="s">
        <v>12510</v>
      </c>
      <c r="N1049" s="1" t="s">
        <v>13135</v>
      </c>
      <c r="O1049" s="1" t="s">
        <v>1047</v>
      </c>
      <c r="P1049" s="1" t="s">
        <v>18319</v>
      </c>
      <c r="Q1049" s="1" t="s">
        <v>18319</v>
      </c>
      <c r="R1049" s="1" t="s">
        <v>13708</v>
      </c>
      <c r="S1049" s="1" t="s">
        <v>1047</v>
      </c>
      <c r="T1049" s="1"/>
      <c r="U1049" s="1"/>
      <c r="V1049" s="1" t="s">
        <v>13718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14521</v>
      </c>
      <c r="F1050" s="1" t="s">
        <v>15615</v>
      </c>
      <c r="G1050" s="1" t="s">
        <v>16687</v>
      </c>
      <c r="H1050" s="1" t="s">
        <v>17746</v>
      </c>
      <c r="I1050" s="1" t="s">
        <v>10867</v>
      </c>
      <c r="J1050" s="1"/>
      <c r="K1050" s="1" t="s">
        <v>18061</v>
      </c>
      <c r="L1050" s="1" t="s">
        <v>1048</v>
      </c>
      <c r="M1050" s="1" t="s">
        <v>12511</v>
      </c>
      <c r="N1050" s="1" t="s">
        <v>13135</v>
      </c>
      <c r="O1050" s="1" t="s">
        <v>1048</v>
      </c>
      <c r="P1050" s="1" t="s">
        <v>18320</v>
      </c>
      <c r="Q1050" s="1" t="s">
        <v>18990</v>
      </c>
      <c r="R1050" s="1" t="s">
        <v>13708</v>
      </c>
      <c r="S1050" s="1" t="s">
        <v>1048</v>
      </c>
      <c r="T1050" s="1" t="s">
        <v>19410</v>
      </c>
      <c r="U1050" s="1"/>
      <c r="V1050" s="1" t="s">
        <v>13718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14522</v>
      </c>
      <c r="F1051" s="1" t="s">
        <v>15616</v>
      </c>
      <c r="G1051" s="1" t="s">
        <v>16688</v>
      </c>
      <c r="H1051" s="1" t="s">
        <v>17747</v>
      </c>
      <c r="I1051" s="1" t="s">
        <v>10868</v>
      </c>
      <c r="J1051" s="1"/>
      <c r="K1051" s="1" t="s">
        <v>18061</v>
      </c>
      <c r="L1051" s="1" t="s">
        <v>1049</v>
      </c>
      <c r="M1051" s="1" t="s">
        <v>12512</v>
      </c>
      <c r="N1051" s="1" t="s">
        <v>13135</v>
      </c>
      <c r="O1051" s="1" t="s">
        <v>1049</v>
      </c>
      <c r="P1051" s="1" t="s">
        <v>18320</v>
      </c>
      <c r="Q1051" s="1" t="s">
        <v>18991</v>
      </c>
      <c r="R1051" s="1" t="s">
        <v>13708</v>
      </c>
      <c r="S1051" s="1" t="s">
        <v>1049</v>
      </c>
      <c r="T1051" s="1"/>
      <c r="U1051" s="1"/>
      <c r="V1051" s="1" t="s">
        <v>13718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14523</v>
      </c>
      <c r="F1052" s="1" t="s">
        <v>15617</v>
      </c>
      <c r="G1052" s="1" t="s">
        <v>16689</v>
      </c>
      <c r="H1052" s="1" t="s">
        <v>17748</v>
      </c>
      <c r="I1052" s="1" t="s">
        <v>10869</v>
      </c>
      <c r="J1052" s="1"/>
      <c r="K1052" s="1" t="s">
        <v>18061</v>
      </c>
      <c r="L1052" s="1" t="s">
        <v>1050</v>
      </c>
      <c r="M1052" s="1" t="s">
        <v>12513</v>
      </c>
      <c r="N1052" s="1" t="s">
        <v>13135</v>
      </c>
      <c r="O1052" s="1" t="s">
        <v>1050</v>
      </c>
      <c r="P1052" s="1" t="s">
        <v>18320</v>
      </c>
      <c r="Q1052" s="1" t="s">
        <v>18992</v>
      </c>
      <c r="R1052" s="1" t="s">
        <v>13708</v>
      </c>
      <c r="S1052" s="1" t="s">
        <v>1050</v>
      </c>
      <c r="T1052" s="1"/>
      <c r="U1052" s="1"/>
      <c r="V1052" s="1" t="s">
        <v>13718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14524</v>
      </c>
      <c r="F1053" s="1" t="s">
        <v>15618</v>
      </c>
      <c r="G1053" s="1" t="s">
        <v>16690</v>
      </c>
      <c r="H1053" s="1" t="s">
        <v>17749</v>
      </c>
      <c r="I1053" s="1" t="s">
        <v>10870</v>
      </c>
      <c r="J1053" s="1"/>
      <c r="K1053" s="1" t="s">
        <v>18061</v>
      </c>
      <c r="L1053" s="1" t="s">
        <v>1051</v>
      </c>
      <c r="M1053" s="1" t="s">
        <v>12514</v>
      </c>
      <c r="N1053" s="1" t="s">
        <v>13135</v>
      </c>
      <c r="O1053" s="1" t="s">
        <v>1051</v>
      </c>
      <c r="P1053" s="1" t="s">
        <v>18321</v>
      </c>
      <c r="Q1053" s="1" t="s">
        <v>18321</v>
      </c>
      <c r="R1053" s="1" t="s">
        <v>13708</v>
      </c>
      <c r="S1053" s="1" t="s">
        <v>1051</v>
      </c>
      <c r="T1053" s="1"/>
      <c r="U1053" s="1" t="s">
        <v>19614</v>
      </c>
      <c r="V1053" s="1" t="s">
        <v>13718</v>
      </c>
      <c r="W1053" s="1" t="s">
        <v>1051</v>
      </c>
      <c r="X1053" s="1" t="s">
        <v>19738</v>
      </c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14525</v>
      </c>
      <c r="F1054" s="1" t="s">
        <v>15619</v>
      </c>
      <c r="G1054" s="1" t="s">
        <v>16691</v>
      </c>
      <c r="H1054" s="1" t="s">
        <v>17750</v>
      </c>
      <c r="I1054" s="1" t="s">
        <v>10871</v>
      </c>
      <c r="J1054" s="1"/>
      <c r="K1054" s="1" t="s">
        <v>18061</v>
      </c>
      <c r="L1054" s="1" t="s">
        <v>1052</v>
      </c>
      <c r="M1054" s="1" t="s">
        <v>12515</v>
      </c>
      <c r="N1054" s="1" t="s">
        <v>13135</v>
      </c>
      <c r="O1054" s="1" t="s">
        <v>1052</v>
      </c>
      <c r="P1054" s="1" t="s">
        <v>18321</v>
      </c>
      <c r="Q1054" s="1" t="s">
        <v>18321</v>
      </c>
      <c r="R1054" s="1" t="s">
        <v>13708</v>
      </c>
      <c r="S1054" s="1" t="s">
        <v>1052</v>
      </c>
      <c r="T1054" s="1"/>
      <c r="U1054" s="1"/>
      <c r="V1054" s="1" t="s">
        <v>13718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14526</v>
      </c>
      <c r="F1055" s="1" t="s">
        <v>15620</v>
      </c>
      <c r="G1055" s="1" t="s">
        <v>16692</v>
      </c>
      <c r="H1055" s="1" t="s">
        <v>17743</v>
      </c>
      <c r="I1055" s="1" t="s">
        <v>10872</v>
      </c>
      <c r="J1055" s="1"/>
      <c r="K1055" s="1" t="s">
        <v>18061</v>
      </c>
      <c r="L1055" s="1" t="s">
        <v>1053</v>
      </c>
      <c r="M1055" s="1" t="s">
        <v>12516</v>
      </c>
      <c r="N1055" s="1" t="s">
        <v>13135</v>
      </c>
      <c r="O1055" s="1" t="s">
        <v>1053</v>
      </c>
      <c r="P1055" s="1" t="s">
        <v>18321</v>
      </c>
      <c r="Q1055" s="1" t="s">
        <v>18321</v>
      </c>
      <c r="R1055" s="1" t="s">
        <v>13708</v>
      </c>
      <c r="S1055" s="1" t="s">
        <v>1053</v>
      </c>
      <c r="T1055" s="1"/>
      <c r="U1055" s="1"/>
      <c r="V1055" s="1" t="s">
        <v>13718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6074</v>
      </c>
      <c r="G1056" s="1" t="s">
        <v>7676</v>
      </c>
      <c r="H1056" s="1" t="s">
        <v>9259</v>
      </c>
      <c r="I1056" s="1" t="s">
        <v>10873</v>
      </c>
      <c r="J1056" s="1"/>
      <c r="K1056" s="1" t="s">
        <v>18061</v>
      </c>
      <c r="L1056" s="1" t="s">
        <v>1054</v>
      </c>
      <c r="M1056" s="1" t="s">
        <v>12517</v>
      </c>
      <c r="N1056" s="1" t="s">
        <v>13135</v>
      </c>
      <c r="O1056" s="1" t="s">
        <v>1054</v>
      </c>
      <c r="P1056" s="1" t="s">
        <v>18321</v>
      </c>
      <c r="Q1056" s="1" t="s">
        <v>18321</v>
      </c>
      <c r="R1056" s="1" t="s">
        <v>13708</v>
      </c>
      <c r="S1056" s="1" t="s">
        <v>1054</v>
      </c>
      <c r="T1056" s="1"/>
      <c r="U1056" s="1"/>
      <c r="V1056" s="1" t="s">
        <v>13718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14527</v>
      </c>
      <c r="F1057" s="1" t="s">
        <v>15621</v>
      </c>
      <c r="G1057" s="1" t="s">
        <v>16693</v>
      </c>
      <c r="H1057" s="1" t="s">
        <v>17751</v>
      </c>
      <c r="I1057" s="1" t="s">
        <v>10874</v>
      </c>
      <c r="J1057" s="1"/>
      <c r="K1057" s="1" t="s">
        <v>18061</v>
      </c>
      <c r="L1057" s="1" t="s">
        <v>1055</v>
      </c>
      <c r="M1057" s="1" t="s">
        <v>12518</v>
      </c>
      <c r="N1057" s="1" t="s">
        <v>13135</v>
      </c>
      <c r="O1057" s="1" t="s">
        <v>1055</v>
      </c>
      <c r="P1057" s="1" t="s">
        <v>18321</v>
      </c>
      <c r="Q1057" s="1" t="s">
        <v>18321</v>
      </c>
      <c r="R1057" s="1" t="s">
        <v>13708</v>
      </c>
      <c r="S1057" s="1" t="s">
        <v>1055</v>
      </c>
      <c r="T1057" s="1"/>
      <c r="U1057" s="1"/>
      <c r="V1057" s="1" t="s">
        <v>13718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14528</v>
      </c>
      <c r="F1058" s="1" t="s">
        <v>15622</v>
      </c>
      <c r="G1058" s="1" t="s">
        <v>16694</v>
      </c>
      <c r="H1058" s="1" t="s">
        <v>17752</v>
      </c>
      <c r="I1058" s="1" t="s">
        <v>10875</v>
      </c>
      <c r="J1058" s="1"/>
      <c r="K1058" s="1" t="s">
        <v>18061</v>
      </c>
      <c r="L1058" s="1" t="s">
        <v>1056</v>
      </c>
      <c r="M1058" s="1" t="s">
        <v>12519</v>
      </c>
      <c r="N1058" s="1" t="s">
        <v>13135</v>
      </c>
      <c r="O1058" s="1" t="s">
        <v>1056</v>
      </c>
      <c r="P1058" s="1" t="s">
        <v>18321</v>
      </c>
      <c r="Q1058" s="1" t="s">
        <v>18321</v>
      </c>
      <c r="R1058" s="1" t="s">
        <v>13708</v>
      </c>
      <c r="S1058" s="1" t="s">
        <v>1056</v>
      </c>
      <c r="T1058" s="1"/>
      <c r="U1058" s="1"/>
      <c r="V1058" s="1" t="s">
        <v>13718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6077</v>
      </c>
      <c r="G1059" s="1" t="s">
        <v>7679</v>
      </c>
      <c r="H1059" s="1" t="s">
        <v>9262</v>
      </c>
      <c r="I1059" s="1" t="s">
        <v>10876</v>
      </c>
      <c r="J1059" s="1"/>
      <c r="K1059" s="1" t="s">
        <v>18061</v>
      </c>
      <c r="L1059" s="1" t="s">
        <v>1057</v>
      </c>
      <c r="M1059" s="1" t="s">
        <v>12520</v>
      </c>
      <c r="N1059" s="1" t="s">
        <v>13135</v>
      </c>
      <c r="O1059" s="1" t="s">
        <v>1057</v>
      </c>
      <c r="P1059" s="1" t="s">
        <v>18321</v>
      </c>
      <c r="Q1059" s="1" t="s">
        <v>18321</v>
      </c>
      <c r="R1059" s="1" t="s">
        <v>13708</v>
      </c>
      <c r="S1059" s="1" t="s">
        <v>1057</v>
      </c>
      <c r="T1059" s="1"/>
      <c r="U1059" s="1"/>
      <c r="V1059" s="1" t="s">
        <v>13718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14529</v>
      </c>
      <c r="F1060" s="1" t="s">
        <v>15623</v>
      </c>
      <c r="G1060" s="1" t="s">
        <v>16695</v>
      </c>
      <c r="H1060" s="1" t="s">
        <v>17753</v>
      </c>
      <c r="I1060" s="1" t="s">
        <v>10877</v>
      </c>
      <c r="J1060" s="1"/>
      <c r="K1060" s="1" t="s">
        <v>18061</v>
      </c>
      <c r="L1060" s="1" t="s">
        <v>1058</v>
      </c>
      <c r="M1060" s="1" t="s">
        <v>12521</v>
      </c>
      <c r="N1060" s="1" t="s">
        <v>13135</v>
      </c>
      <c r="O1060" s="1" t="s">
        <v>1058</v>
      </c>
      <c r="P1060" s="1" t="s">
        <v>18322</v>
      </c>
      <c r="Q1060" s="1" t="s">
        <v>18993</v>
      </c>
      <c r="R1060" s="1" t="s">
        <v>13708</v>
      </c>
      <c r="S1060" s="1" t="s">
        <v>1058</v>
      </c>
      <c r="T1060" s="1" t="s">
        <v>19411</v>
      </c>
      <c r="U1060" s="1"/>
      <c r="V1060" s="1" t="s">
        <v>13718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14530</v>
      </c>
      <c r="F1061" s="1" t="s">
        <v>15624</v>
      </c>
      <c r="G1061" s="1" t="s">
        <v>16696</v>
      </c>
      <c r="H1061" s="1" t="s">
        <v>17754</v>
      </c>
      <c r="I1061" s="1" t="s">
        <v>10878</v>
      </c>
      <c r="J1061" s="1"/>
      <c r="K1061" s="1" t="s">
        <v>18061</v>
      </c>
      <c r="L1061" s="1" t="s">
        <v>1059</v>
      </c>
      <c r="M1061" s="1" t="s">
        <v>12522</v>
      </c>
      <c r="N1061" s="1" t="s">
        <v>13135</v>
      </c>
      <c r="O1061" s="1" t="s">
        <v>1059</v>
      </c>
      <c r="P1061" s="1" t="s">
        <v>18322</v>
      </c>
      <c r="Q1061" s="1" t="s">
        <v>18994</v>
      </c>
      <c r="R1061" s="1" t="s">
        <v>13708</v>
      </c>
      <c r="S1061" s="1" t="s">
        <v>1059</v>
      </c>
      <c r="T1061" s="1"/>
      <c r="U1061" s="1"/>
      <c r="V1061" s="1" t="s">
        <v>13718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14531</v>
      </c>
      <c r="F1062" s="1" t="s">
        <v>15625</v>
      </c>
      <c r="G1062" s="1" t="s">
        <v>16697</v>
      </c>
      <c r="H1062" s="1" t="s">
        <v>17755</v>
      </c>
      <c r="I1062" s="1" t="s">
        <v>10879</v>
      </c>
      <c r="J1062" s="1"/>
      <c r="K1062" s="1" t="s">
        <v>18061</v>
      </c>
      <c r="L1062" s="1" t="s">
        <v>1060</v>
      </c>
      <c r="M1062" s="1" t="s">
        <v>12523</v>
      </c>
      <c r="N1062" s="1" t="s">
        <v>13135</v>
      </c>
      <c r="O1062" s="1" t="s">
        <v>1060</v>
      </c>
      <c r="P1062" s="1" t="s">
        <v>18322</v>
      </c>
      <c r="Q1062" s="1" t="s">
        <v>18995</v>
      </c>
      <c r="R1062" s="1" t="s">
        <v>13708</v>
      </c>
      <c r="S1062" s="1" t="s">
        <v>1060</v>
      </c>
      <c r="T1062" s="1"/>
      <c r="U1062" s="1"/>
      <c r="V1062" s="1" t="s">
        <v>13718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14532</v>
      </c>
      <c r="F1063" s="1" t="s">
        <v>15626</v>
      </c>
      <c r="G1063" s="1" t="s">
        <v>16698</v>
      </c>
      <c r="H1063" s="1" t="s">
        <v>17756</v>
      </c>
      <c r="I1063" s="1" t="s">
        <v>10880</v>
      </c>
      <c r="J1063" s="1"/>
      <c r="K1063" s="1" t="s">
        <v>18061</v>
      </c>
      <c r="L1063" s="1" t="s">
        <v>1061</v>
      </c>
      <c r="M1063" s="1" t="s">
        <v>12524</v>
      </c>
      <c r="N1063" s="1" t="s">
        <v>13135</v>
      </c>
      <c r="O1063" s="1" t="s">
        <v>1061</v>
      </c>
      <c r="P1063" s="1" t="s">
        <v>18323</v>
      </c>
      <c r="Q1063" s="1" t="s">
        <v>18323</v>
      </c>
      <c r="R1063" s="1" t="s">
        <v>13708</v>
      </c>
      <c r="S1063" s="1" t="s">
        <v>1061</v>
      </c>
      <c r="T1063" s="1"/>
      <c r="U1063" s="1" t="s">
        <v>19615</v>
      </c>
      <c r="V1063" s="1" t="s">
        <v>13718</v>
      </c>
      <c r="W1063" s="1" t="s">
        <v>1061</v>
      </c>
      <c r="X1063" s="1"/>
      <c r="Y1063" t="s">
        <v>19847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14533</v>
      </c>
      <c r="F1064" s="1" t="s">
        <v>15627</v>
      </c>
      <c r="G1064" s="1" t="s">
        <v>16699</v>
      </c>
      <c r="H1064" s="1" t="s">
        <v>17757</v>
      </c>
      <c r="I1064" s="1" t="s">
        <v>10881</v>
      </c>
      <c r="J1064" s="1"/>
      <c r="K1064" s="1" t="s">
        <v>18061</v>
      </c>
      <c r="L1064" s="1" t="s">
        <v>1062</v>
      </c>
      <c r="M1064" s="1" t="s">
        <v>12525</v>
      </c>
      <c r="N1064" s="1" t="s">
        <v>13135</v>
      </c>
      <c r="O1064" s="1" t="s">
        <v>1062</v>
      </c>
      <c r="P1064" s="1" t="s">
        <v>18324</v>
      </c>
      <c r="Q1064" s="1" t="s">
        <v>18996</v>
      </c>
      <c r="R1064" s="1" t="s">
        <v>13708</v>
      </c>
      <c r="S1064" s="1" t="s">
        <v>1062</v>
      </c>
      <c r="T1064" s="1" t="s">
        <v>19412</v>
      </c>
      <c r="U1064" s="1"/>
      <c r="V1064" s="1" t="s">
        <v>13718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6083</v>
      </c>
      <c r="G1065" s="1" t="s">
        <v>7685</v>
      </c>
      <c r="H1065" s="1" t="s">
        <v>9268</v>
      </c>
      <c r="I1065" s="1" t="s">
        <v>10882</v>
      </c>
      <c r="J1065" s="1"/>
      <c r="K1065" s="1" t="s">
        <v>18061</v>
      </c>
      <c r="L1065" s="1" t="s">
        <v>1063</v>
      </c>
      <c r="M1065" s="1" t="s">
        <v>12526</v>
      </c>
      <c r="N1065" s="1" t="s">
        <v>13135</v>
      </c>
      <c r="O1065" s="1" t="s">
        <v>1063</v>
      </c>
      <c r="P1065" s="1" t="s">
        <v>18325</v>
      </c>
      <c r="Q1065" s="1" t="s">
        <v>18325</v>
      </c>
      <c r="R1065" s="1" t="s">
        <v>13708</v>
      </c>
      <c r="S1065" s="1" t="s">
        <v>1063</v>
      </c>
      <c r="T1065" s="1"/>
      <c r="U1065" s="1" t="s">
        <v>19616</v>
      </c>
      <c r="V1065" s="1" t="s">
        <v>13718</v>
      </c>
      <c r="W1065" s="1" t="s">
        <v>1063</v>
      </c>
      <c r="X1065" s="1"/>
      <c r="Y1065" t="s">
        <v>19848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14534</v>
      </c>
      <c r="F1066" s="1" t="s">
        <v>15628</v>
      </c>
      <c r="G1066" s="1" t="s">
        <v>16700</v>
      </c>
      <c r="H1066" s="1" t="s">
        <v>17758</v>
      </c>
      <c r="I1066" s="1" t="s">
        <v>10883</v>
      </c>
      <c r="J1066" s="1"/>
      <c r="K1066" s="1" t="s">
        <v>18061</v>
      </c>
      <c r="L1066" s="1" t="s">
        <v>1064</v>
      </c>
      <c r="M1066" s="1" t="s">
        <v>12527</v>
      </c>
      <c r="N1066" s="1" t="s">
        <v>13135</v>
      </c>
      <c r="O1066" s="1" t="s">
        <v>1064</v>
      </c>
      <c r="P1066" s="1" t="s">
        <v>18325</v>
      </c>
      <c r="Q1066" s="1" t="s">
        <v>18325</v>
      </c>
      <c r="R1066" s="1" t="s">
        <v>13708</v>
      </c>
      <c r="S1066" s="1" t="s">
        <v>1064</v>
      </c>
      <c r="T1066" s="1"/>
      <c r="U1066" s="1"/>
      <c r="V1066" s="1" t="s">
        <v>13718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14535</v>
      </c>
      <c r="F1067" s="1" t="s">
        <v>15629</v>
      </c>
      <c r="G1067" s="1" t="s">
        <v>16701</v>
      </c>
      <c r="H1067" s="1" t="s">
        <v>17759</v>
      </c>
      <c r="I1067" s="1" t="s">
        <v>10884</v>
      </c>
      <c r="J1067" s="1"/>
      <c r="K1067" s="1" t="s">
        <v>18061</v>
      </c>
      <c r="L1067" s="1" t="s">
        <v>1065</v>
      </c>
      <c r="M1067" s="1" t="s">
        <v>12528</v>
      </c>
      <c r="N1067" s="1" t="s">
        <v>13135</v>
      </c>
      <c r="O1067" s="1" t="s">
        <v>1065</v>
      </c>
      <c r="P1067" s="1" t="s">
        <v>18326</v>
      </c>
      <c r="Q1067" s="1" t="s">
        <v>18997</v>
      </c>
      <c r="R1067" s="1" t="s">
        <v>13708</v>
      </c>
      <c r="S1067" s="1" t="s">
        <v>1065</v>
      </c>
      <c r="T1067" s="1" t="s">
        <v>19413</v>
      </c>
      <c r="U1067" s="1"/>
      <c r="V1067" s="1" t="s">
        <v>13718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14536</v>
      </c>
      <c r="F1068" s="1" t="s">
        <v>15630</v>
      </c>
      <c r="G1068" s="1" t="s">
        <v>16702</v>
      </c>
      <c r="H1068" s="1" t="s">
        <v>17760</v>
      </c>
      <c r="I1068" s="1" t="s">
        <v>10885</v>
      </c>
      <c r="J1068" s="1"/>
      <c r="K1068" s="1" t="s">
        <v>18061</v>
      </c>
      <c r="L1068" s="1" t="s">
        <v>1066</v>
      </c>
      <c r="M1068" s="1" t="s">
        <v>12529</v>
      </c>
      <c r="N1068" s="1" t="s">
        <v>13135</v>
      </c>
      <c r="O1068" s="1" t="s">
        <v>1066</v>
      </c>
      <c r="P1068" s="1" t="s">
        <v>18326</v>
      </c>
      <c r="Q1068" s="1" t="s">
        <v>18998</v>
      </c>
      <c r="R1068" s="1" t="s">
        <v>13708</v>
      </c>
      <c r="S1068" s="1" t="s">
        <v>1066</v>
      </c>
      <c r="T1068" s="1"/>
      <c r="U1068" s="1"/>
      <c r="V1068" s="1" t="s">
        <v>13718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14537</v>
      </c>
      <c r="F1069" s="1" t="s">
        <v>15631</v>
      </c>
      <c r="G1069" s="1" t="s">
        <v>16703</v>
      </c>
      <c r="H1069" s="1" t="s">
        <v>17761</v>
      </c>
      <c r="I1069" s="1" t="s">
        <v>10886</v>
      </c>
      <c r="J1069" s="1"/>
      <c r="K1069" s="1" t="s">
        <v>18061</v>
      </c>
      <c r="L1069" s="1" t="s">
        <v>1067</v>
      </c>
      <c r="M1069" s="1" t="s">
        <v>12530</v>
      </c>
      <c r="N1069" s="1" t="s">
        <v>13135</v>
      </c>
      <c r="O1069" s="1" t="s">
        <v>1067</v>
      </c>
      <c r="P1069" s="1" t="s">
        <v>18326</v>
      </c>
      <c r="Q1069" s="1" t="s">
        <v>18999</v>
      </c>
      <c r="R1069" s="1" t="s">
        <v>13708</v>
      </c>
      <c r="S1069" s="1" t="s">
        <v>1067</v>
      </c>
      <c r="T1069" s="1"/>
      <c r="U1069" s="1"/>
      <c r="V1069" s="1" t="s">
        <v>13718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14538</v>
      </c>
      <c r="F1070" s="1" t="s">
        <v>15632</v>
      </c>
      <c r="G1070" s="1" t="s">
        <v>16704</v>
      </c>
      <c r="H1070" s="1" t="s">
        <v>17762</v>
      </c>
      <c r="I1070" s="1" t="s">
        <v>10887</v>
      </c>
      <c r="J1070" s="1"/>
      <c r="K1070" s="1" t="s">
        <v>18061</v>
      </c>
      <c r="L1070" s="1" t="s">
        <v>1068</v>
      </c>
      <c r="M1070" s="1" t="s">
        <v>12531</v>
      </c>
      <c r="N1070" s="1" t="s">
        <v>13135</v>
      </c>
      <c r="O1070" s="1" t="s">
        <v>1068</v>
      </c>
      <c r="P1070" s="1" t="s">
        <v>18326</v>
      </c>
      <c r="Q1070" s="1" t="s">
        <v>19000</v>
      </c>
      <c r="R1070" s="1" t="s">
        <v>13708</v>
      </c>
      <c r="S1070" s="1" t="s">
        <v>1068</v>
      </c>
      <c r="T1070" s="1"/>
      <c r="U1070" s="1"/>
      <c r="V1070" s="1" t="s">
        <v>13718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6089</v>
      </c>
      <c r="G1071" s="1" t="s">
        <v>7691</v>
      </c>
      <c r="H1071" s="1" t="s">
        <v>9274</v>
      </c>
      <c r="I1071" s="1" t="s">
        <v>10888</v>
      </c>
      <c r="J1071" s="1"/>
      <c r="K1071" s="1" t="s">
        <v>18061</v>
      </c>
      <c r="L1071" s="1" t="s">
        <v>1069</v>
      </c>
      <c r="M1071" s="1" t="s">
        <v>12532</v>
      </c>
      <c r="N1071" s="1" t="s">
        <v>13135</v>
      </c>
      <c r="O1071" s="1" t="s">
        <v>1069</v>
      </c>
      <c r="P1071" s="1" t="s">
        <v>18326</v>
      </c>
      <c r="Q1071" s="1" t="s">
        <v>19001</v>
      </c>
      <c r="R1071" s="1" t="s">
        <v>13708</v>
      </c>
      <c r="S1071" s="1" t="s">
        <v>1069</v>
      </c>
      <c r="T1071" s="1"/>
      <c r="U1071" s="1"/>
      <c r="V1071" s="1" t="s">
        <v>13718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14539</v>
      </c>
      <c r="F1072" s="1" t="s">
        <v>15633</v>
      </c>
      <c r="G1072" s="1" t="s">
        <v>16705</v>
      </c>
      <c r="H1072" s="1" t="s">
        <v>17763</v>
      </c>
      <c r="I1072" s="1" t="s">
        <v>10889</v>
      </c>
      <c r="J1072" s="1"/>
      <c r="K1072" s="1" t="s">
        <v>18061</v>
      </c>
      <c r="L1072" s="1" t="s">
        <v>1070</v>
      </c>
      <c r="M1072" s="1" t="s">
        <v>12533</v>
      </c>
      <c r="N1072" s="1" t="s">
        <v>13135</v>
      </c>
      <c r="O1072" s="1" t="s">
        <v>1070</v>
      </c>
      <c r="P1072" s="1" t="s">
        <v>18326</v>
      </c>
      <c r="Q1072" s="1" t="s">
        <v>19002</v>
      </c>
      <c r="R1072" s="1" t="s">
        <v>13708</v>
      </c>
      <c r="S1072" s="1" t="s">
        <v>1070</v>
      </c>
      <c r="T1072" s="1"/>
      <c r="U1072" s="1"/>
      <c r="V1072" s="1" t="s">
        <v>13718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14540</v>
      </c>
      <c r="F1073" s="1" t="s">
        <v>15634</v>
      </c>
      <c r="G1073" s="1" t="s">
        <v>16706</v>
      </c>
      <c r="H1073" s="1" t="s">
        <v>17764</v>
      </c>
      <c r="I1073" s="1" t="s">
        <v>10890</v>
      </c>
      <c r="J1073" s="1"/>
      <c r="K1073" s="1" t="s">
        <v>18061</v>
      </c>
      <c r="L1073" s="1" t="s">
        <v>1071</v>
      </c>
      <c r="M1073" s="1" t="s">
        <v>12534</v>
      </c>
      <c r="N1073" s="1" t="s">
        <v>13135</v>
      </c>
      <c r="O1073" s="1" t="s">
        <v>1071</v>
      </c>
      <c r="P1073" s="1" t="s">
        <v>18326</v>
      </c>
      <c r="Q1073" s="1" t="s">
        <v>19003</v>
      </c>
      <c r="R1073" s="1" t="s">
        <v>13708</v>
      </c>
      <c r="S1073" s="1" t="s">
        <v>1071</v>
      </c>
      <c r="T1073" s="1"/>
      <c r="U1073" s="1"/>
      <c r="V1073" s="1" t="s">
        <v>13718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14541</v>
      </c>
      <c r="F1074" s="1" t="s">
        <v>15635</v>
      </c>
      <c r="G1074" s="1" t="s">
        <v>16707</v>
      </c>
      <c r="H1074" s="1" t="s">
        <v>17765</v>
      </c>
      <c r="I1074" s="1" t="s">
        <v>10891</v>
      </c>
      <c r="J1074" s="1"/>
      <c r="K1074" s="1" t="s">
        <v>18061</v>
      </c>
      <c r="L1074" s="1" t="s">
        <v>1072</v>
      </c>
      <c r="M1074" s="1" t="s">
        <v>12535</v>
      </c>
      <c r="N1074" s="1" t="s">
        <v>13135</v>
      </c>
      <c r="O1074" s="1" t="s">
        <v>1072</v>
      </c>
      <c r="P1074" s="1" t="s">
        <v>18326</v>
      </c>
      <c r="Q1074" s="1" t="s">
        <v>19004</v>
      </c>
      <c r="R1074" s="1" t="s">
        <v>13708</v>
      </c>
      <c r="S1074" s="1" t="s">
        <v>1072</v>
      </c>
      <c r="T1074" s="1"/>
      <c r="U1074" s="1"/>
      <c r="V1074" s="1" t="s">
        <v>13718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6093</v>
      </c>
      <c r="G1075" s="1" t="s">
        <v>7695</v>
      </c>
      <c r="H1075" s="1" t="s">
        <v>9278</v>
      </c>
      <c r="I1075" s="1" t="s">
        <v>10892</v>
      </c>
      <c r="J1075" s="1"/>
      <c r="K1075" s="1" t="s">
        <v>18061</v>
      </c>
      <c r="L1075" s="1" t="s">
        <v>1073</v>
      </c>
      <c r="M1075" s="1" t="s">
        <v>12536</v>
      </c>
      <c r="N1075" s="1" t="s">
        <v>13135</v>
      </c>
      <c r="O1075" s="1" t="s">
        <v>1073</v>
      </c>
      <c r="P1075" s="1" t="s">
        <v>18327</v>
      </c>
      <c r="Q1075" s="1" t="s">
        <v>18327</v>
      </c>
      <c r="R1075" s="1" t="s">
        <v>13708</v>
      </c>
      <c r="S1075" s="1" t="s">
        <v>1073</v>
      </c>
      <c r="T1075" s="1"/>
      <c r="U1075" s="1" t="s">
        <v>19617</v>
      </c>
      <c r="V1075" s="1" t="s">
        <v>13718</v>
      </c>
      <c r="W1075" s="1" t="s">
        <v>1073</v>
      </c>
      <c r="X1075" s="1" t="s">
        <v>19739</v>
      </c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14542</v>
      </c>
      <c r="F1076" s="1" t="s">
        <v>15636</v>
      </c>
      <c r="G1076" s="1" t="s">
        <v>16708</v>
      </c>
      <c r="H1076" s="1" t="s">
        <v>17766</v>
      </c>
      <c r="I1076" s="1" t="s">
        <v>10893</v>
      </c>
      <c r="J1076" s="1"/>
      <c r="K1076" s="1" t="s">
        <v>18061</v>
      </c>
      <c r="L1076" s="1" t="s">
        <v>1074</v>
      </c>
      <c r="M1076" s="1" t="s">
        <v>12537</v>
      </c>
      <c r="N1076" s="1" t="s">
        <v>13135</v>
      </c>
      <c r="O1076" s="1" t="s">
        <v>1074</v>
      </c>
      <c r="P1076" s="1" t="s">
        <v>18327</v>
      </c>
      <c r="Q1076" s="1" t="s">
        <v>18327</v>
      </c>
      <c r="R1076" s="1" t="s">
        <v>13708</v>
      </c>
      <c r="S1076" s="1" t="s">
        <v>1074</v>
      </c>
      <c r="T1076" s="1"/>
      <c r="U1076" s="1"/>
      <c r="V1076" s="1" t="s">
        <v>13718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6095</v>
      </c>
      <c r="G1077" s="1" t="s">
        <v>7697</v>
      </c>
      <c r="H1077" s="1" t="s">
        <v>9280</v>
      </c>
      <c r="I1077" s="1" t="s">
        <v>10894</v>
      </c>
      <c r="J1077" s="1"/>
      <c r="K1077" s="1" t="s">
        <v>18061</v>
      </c>
      <c r="L1077" s="1" t="s">
        <v>1075</v>
      </c>
      <c r="M1077" s="1" t="s">
        <v>12538</v>
      </c>
      <c r="N1077" s="1" t="s">
        <v>13135</v>
      </c>
      <c r="O1077" s="1" t="s">
        <v>1075</v>
      </c>
      <c r="P1077" s="1" t="s">
        <v>18327</v>
      </c>
      <c r="Q1077" s="1" t="s">
        <v>18327</v>
      </c>
      <c r="R1077" s="1" t="s">
        <v>13708</v>
      </c>
      <c r="S1077" s="1" t="s">
        <v>1075</v>
      </c>
      <c r="T1077" s="1"/>
      <c r="U1077" s="1"/>
      <c r="V1077" s="1" t="s">
        <v>13718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6096</v>
      </c>
      <c r="G1078" s="1" t="s">
        <v>7698</v>
      </c>
      <c r="H1078" s="1" t="s">
        <v>9281</v>
      </c>
      <c r="I1078" s="1" t="s">
        <v>10895</v>
      </c>
      <c r="J1078" s="1"/>
      <c r="K1078" s="1" t="s">
        <v>18061</v>
      </c>
      <c r="L1078" s="1" t="s">
        <v>1076</v>
      </c>
      <c r="M1078" s="1" t="s">
        <v>12539</v>
      </c>
      <c r="N1078" s="1" t="s">
        <v>13135</v>
      </c>
      <c r="O1078" s="1" t="s">
        <v>1076</v>
      </c>
      <c r="P1078" s="1" t="s">
        <v>18327</v>
      </c>
      <c r="Q1078" s="1" t="s">
        <v>18327</v>
      </c>
      <c r="R1078" s="1" t="s">
        <v>13708</v>
      </c>
      <c r="S1078" s="1" t="s">
        <v>1076</v>
      </c>
      <c r="T1078" s="1"/>
      <c r="U1078" s="1"/>
      <c r="V1078" s="1" t="s">
        <v>13718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14543</v>
      </c>
      <c r="F1079" s="1" t="s">
        <v>15637</v>
      </c>
      <c r="G1079" s="1" t="s">
        <v>16709</v>
      </c>
      <c r="H1079" s="1" t="s">
        <v>17767</v>
      </c>
      <c r="I1079" s="1" t="s">
        <v>10896</v>
      </c>
      <c r="J1079" s="1"/>
      <c r="K1079" s="1" t="s">
        <v>18061</v>
      </c>
      <c r="L1079" s="1" t="s">
        <v>1077</v>
      </c>
      <c r="M1079" s="1" t="s">
        <v>12540</v>
      </c>
      <c r="N1079" s="1" t="s">
        <v>13135</v>
      </c>
      <c r="O1079" s="1" t="s">
        <v>1077</v>
      </c>
      <c r="P1079" s="1" t="s">
        <v>18327</v>
      </c>
      <c r="Q1079" s="1" t="s">
        <v>18327</v>
      </c>
      <c r="R1079" s="1" t="s">
        <v>13708</v>
      </c>
      <c r="S1079" s="1" t="s">
        <v>1077</v>
      </c>
      <c r="T1079" s="1"/>
      <c r="U1079" s="1"/>
      <c r="V1079" s="1" t="s">
        <v>13718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14544</v>
      </c>
      <c r="F1080" s="1" t="s">
        <v>15638</v>
      </c>
      <c r="G1080" s="1" t="s">
        <v>16710</v>
      </c>
      <c r="H1080" s="1" t="s">
        <v>17768</v>
      </c>
      <c r="I1080" s="1" t="s">
        <v>10897</v>
      </c>
      <c r="J1080" s="1"/>
      <c r="K1080" s="1" t="s">
        <v>18061</v>
      </c>
      <c r="L1080" s="1" t="s">
        <v>1078</v>
      </c>
      <c r="M1080" s="1" t="s">
        <v>12541</v>
      </c>
      <c r="N1080" s="1" t="s">
        <v>13135</v>
      </c>
      <c r="O1080" s="1" t="s">
        <v>1078</v>
      </c>
      <c r="P1080" s="1" t="s">
        <v>18328</v>
      </c>
      <c r="Q1080" s="1" t="s">
        <v>19005</v>
      </c>
      <c r="R1080" s="1" t="s">
        <v>13708</v>
      </c>
      <c r="S1080" s="1" t="s">
        <v>1078</v>
      </c>
      <c r="T1080" s="1" t="s">
        <v>19414</v>
      </c>
      <c r="U1080" s="1"/>
      <c r="V1080" s="1" t="s">
        <v>13718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14545</v>
      </c>
      <c r="F1081" s="1" t="s">
        <v>15639</v>
      </c>
      <c r="G1081" s="1" t="s">
        <v>16711</v>
      </c>
      <c r="H1081" s="1" t="s">
        <v>17769</v>
      </c>
      <c r="I1081" s="1" t="s">
        <v>10898</v>
      </c>
      <c r="J1081" s="1"/>
      <c r="K1081" s="1" t="s">
        <v>18061</v>
      </c>
      <c r="L1081" s="1" t="s">
        <v>1079</v>
      </c>
      <c r="M1081" s="1" t="s">
        <v>12542</v>
      </c>
      <c r="N1081" s="1" t="s">
        <v>13135</v>
      </c>
      <c r="O1081" s="1" t="s">
        <v>1079</v>
      </c>
      <c r="P1081" s="1" t="s">
        <v>18328</v>
      </c>
      <c r="Q1081" s="1" t="s">
        <v>19006</v>
      </c>
      <c r="R1081" s="1" t="s">
        <v>13708</v>
      </c>
      <c r="S1081" s="1" t="s">
        <v>1079</v>
      </c>
      <c r="T1081" s="1"/>
      <c r="U1081" s="1"/>
      <c r="V1081" s="1" t="s">
        <v>13718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6100</v>
      </c>
      <c r="G1082" s="1" t="s">
        <v>7702</v>
      </c>
      <c r="H1082" s="1" t="s">
        <v>9285</v>
      </c>
      <c r="I1082" s="1" t="s">
        <v>10899</v>
      </c>
      <c r="J1082" s="1"/>
      <c r="K1082" s="1" t="s">
        <v>18061</v>
      </c>
      <c r="L1082" s="1" t="s">
        <v>1080</v>
      </c>
      <c r="M1082" s="1" t="s">
        <v>12543</v>
      </c>
      <c r="N1082" s="1" t="s">
        <v>13135</v>
      </c>
      <c r="O1082" s="1" t="s">
        <v>1080</v>
      </c>
      <c r="P1082" s="1" t="s">
        <v>18328</v>
      </c>
      <c r="Q1082" s="1" t="s">
        <v>19007</v>
      </c>
      <c r="R1082" s="1" t="s">
        <v>13708</v>
      </c>
      <c r="S1082" s="1" t="s">
        <v>1080</v>
      </c>
      <c r="T1082" s="1"/>
      <c r="U1082" s="1"/>
      <c r="V1082" s="1" t="s">
        <v>13718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14546</v>
      </c>
      <c r="F1083" s="1" t="s">
        <v>15640</v>
      </c>
      <c r="G1083" s="1" t="s">
        <v>16712</v>
      </c>
      <c r="H1083" s="1" t="s">
        <v>17770</v>
      </c>
      <c r="I1083" s="1" t="s">
        <v>10900</v>
      </c>
      <c r="J1083" s="1"/>
      <c r="K1083" s="1" t="s">
        <v>18061</v>
      </c>
      <c r="L1083" s="1" t="s">
        <v>1081</v>
      </c>
      <c r="M1083" s="1" t="s">
        <v>12544</v>
      </c>
      <c r="N1083" s="1" t="s">
        <v>13135</v>
      </c>
      <c r="O1083" s="1" t="s">
        <v>1081</v>
      </c>
      <c r="P1083" s="1" t="s">
        <v>18328</v>
      </c>
      <c r="Q1083" s="1" t="s">
        <v>19008</v>
      </c>
      <c r="R1083" s="1" t="s">
        <v>13708</v>
      </c>
      <c r="S1083" s="1" t="s">
        <v>1081</v>
      </c>
      <c r="T1083" s="1"/>
      <c r="U1083" s="1"/>
      <c r="V1083" s="1" t="s">
        <v>13718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14547</v>
      </c>
      <c r="F1084" s="1" t="s">
        <v>15641</v>
      </c>
      <c r="G1084" s="1" t="s">
        <v>16713</v>
      </c>
      <c r="H1084" s="1" t="s">
        <v>17771</v>
      </c>
      <c r="I1084" s="1" t="s">
        <v>10901</v>
      </c>
      <c r="J1084" s="1"/>
      <c r="K1084" s="1" t="s">
        <v>18061</v>
      </c>
      <c r="L1084" s="1" t="s">
        <v>1082</v>
      </c>
      <c r="M1084" s="1" t="s">
        <v>12545</v>
      </c>
      <c r="N1084" s="1" t="s">
        <v>13135</v>
      </c>
      <c r="O1084" s="1" t="s">
        <v>1082</v>
      </c>
      <c r="P1084" s="1" t="s">
        <v>18328</v>
      </c>
      <c r="Q1084" s="1" t="s">
        <v>19009</v>
      </c>
      <c r="R1084" s="1" t="s">
        <v>13708</v>
      </c>
      <c r="S1084" s="1" t="s">
        <v>1082</v>
      </c>
      <c r="T1084" s="1"/>
      <c r="U1084" s="1"/>
      <c r="V1084" s="1" t="s">
        <v>13718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14548</v>
      </c>
      <c r="F1085" s="1" t="s">
        <v>15642</v>
      </c>
      <c r="G1085" s="1" t="s">
        <v>16714</v>
      </c>
      <c r="H1085" s="1" t="s">
        <v>17772</v>
      </c>
      <c r="I1085" s="1" t="s">
        <v>10902</v>
      </c>
      <c r="J1085" s="1"/>
      <c r="K1085" s="1" t="s">
        <v>18061</v>
      </c>
      <c r="L1085" s="1" t="s">
        <v>1083</v>
      </c>
      <c r="M1085" s="1" t="s">
        <v>12546</v>
      </c>
      <c r="N1085" s="1" t="s">
        <v>13135</v>
      </c>
      <c r="O1085" s="1" t="s">
        <v>1083</v>
      </c>
      <c r="P1085" s="1" t="s">
        <v>18329</v>
      </c>
      <c r="Q1085" s="1" t="s">
        <v>18329</v>
      </c>
      <c r="R1085" s="1" t="s">
        <v>13708</v>
      </c>
      <c r="S1085" s="1" t="s">
        <v>1083</v>
      </c>
      <c r="T1085" s="1"/>
      <c r="U1085" s="1" t="s">
        <v>19618</v>
      </c>
      <c r="V1085" s="1" t="s">
        <v>13718</v>
      </c>
      <c r="W1085" s="1" t="s">
        <v>1083</v>
      </c>
      <c r="X1085" s="1"/>
      <c r="Y1085" t="s">
        <v>19849</v>
      </c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6104</v>
      </c>
      <c r="G1086" s="1" t="s">
        <v>7706</v>
      </c>
      <c r="H1086" s="1" t="s">
        <v>9274</v>
      </c>
      <c r="I1086" s="1" t="s">
        <v>10903</v>
      </c>
      <c r="J1086" s="1"/>
      <c r="K1086" s="1" t="s">
        <v>18061</v>
      </c>
      <c r="L1086" s="1" t="s">
        <v>1084</v>
      </c>
      <c r="M1086" s="1" t="s">
        <v>12547</v>
      </c>
      <c r="N1086" s="1" t="s">
        <v>13135</v>
      </c>
      <c r="O1086" s="1" t="s">
        <v>1084</v>
      </c>
      <c r="P1086" s="1" t="s">
        <v>18329</v>
      </c>
      <c r="Q1086" s="1" t="s">
        <v>18329</v>
      </c>
      <c r="R1086" s="1" t="s">
        <v>13708</v>
      </c>
      <c r="S1086" s="1" t="s">
        <v>1084</v>
      </c>
      <c r="T1086" s="1"/>
      <c r="U1086" s="1"/>
      <c r="V1086" s="1" t="s">
        <v>13718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7707</v>
      </c>
      <c r="H1087" s="1" t="s">
        <v>9289</v>
      </c>
      <c r="I1087" s="1" t="s">
        <v>10904</v>
      </c>
      <c r="J1087" s="1"/>
      <c r="K1087" s="1" t="s">
        <v>18061</v>
      </c>
      <c r="L1087" s="1" t="s">
        <v>1085</v>
      </c>
      <c r="M1087" s="1" t="s">
        <v>12548</v>
      </c>
      <c r="N1087" s="1" t="s">
        <v>13135</v>
      </c>
      <c r="O1087" s="1" t="s">
        <v>1085</v>
      </c>
      <c r="P1087" s="1" t="s">
        <v>18329</v>
      </c>
      <c r="Q1087" s="1" t="s">
        <v>18329</v>
      </c>
      <c r="R1087" s="1" t="s">
        <v>13708</v>
      </c>
      <c r="S1087" s="1" t="s">
        <v>1085</v>
      </c>
      <c r="T1087" s="1"/>
      <c r="U1087" s="1"/>
      <c r="V1087" s="1" t="s">
        <v>13718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6105</v>
      </c>
      <c r="G1088" s="1" t="s">
        <v>7708</v>
      </c>
      <c r="H1088" s="1" t="s">
        <v>9290</v>
      </c>
      <c r="I1088" s="1" t="s">
        <v>10905</v>
      </c>
      <c r="J1088" s="1"/>
      <c r="K1088" s="1" t="s">
        <v>18061</v>
      </c>
      <c r="L1088" s="1" t="s">
        <v>1086</v>
      </c>
      <c r="M1088" s="1" t="s">
        <v>12549</v>
      </c>
      <c r="N1088" s="1" t="s">
        <v>13135</v>
      </c>
      <c r="O1088" s="1" t="s">
        <v>1086</v>
      </c>
      <c r="P1088" s="1" t="s">
        <v>18329</v>
      </c>
      <c r="Q1088" s="1" t="s">
        <v>18329</v>
      </c>
      <c r="R1088" s="1" t="s">
        <v>13708</v>
      </c>
      <c r="S1088" s="1" t="s">
        <v>1086</v>
      </c>
      <c r="T1088" s="1"/>
      <c r="U1088" s="1"/>
      <c r="V1088" s="1" t="s">
        <v>13718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14549</v>
      </c>
      <c r="F1089" s="1" t="s">
        <v>15643</v>
      </c>
      <c r="G1089" s="1" t="s">
        <v>16715</v>
      </c>
      <c r="H1089" s="1" t="s">
        <v>17773</v>
      </c>
      <c r="I1089" s="1" t="s">
        <v>10906</v>
      </c>
      <c r="J1089" s="1"/>
      <c r="K1089" s="1" t="s">
        <v>18061</v>
      </c>
      <c r="L1089" s="1" t="s">
        <v>1087</v>
      </c>
      <c r="M1089" s="1" t="s">
        <v>12550</v>
      </c>
      <c r="N1089" s="1" t="s">
        <v>13135</v>
      </c>
      <c r="O1089" s="1" t="s">
        <v>1087</v>
      </c>
      <c r="P1089" s="1" t="s">
        <v>18329</v>
      </c>
      <c r="Q1089" s="1" t="s">
        <v>18329</v>
      </c>
      <c r="R1089" s="1" t="s">
        <v>13708</v>
      </c>
      <c r="S1089" s="1" t="s">
        <v>1087</v>
      </c>
      <c r="T1089" s="1"/>
      <c r="U1089" s="1"/>
      <c r="V1089" s="1" t="s">
        <v>13718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14550</v>
      </c>
      <c r="F1090" s="1" t="s">
        <v>15644</v>
      </c>
      <c r="G1090" s="1" t="s">
        <v>16716</v>
      </c>
      <c r="H1090" s="1" t="s">
        <v>17774</v>
      </c>
      <c r="I1090" s="1" t="s">
        <v>10907</v>
      </c>
      <c r="J1090" s="1"/>
      <c r="K1090" s="1" t="s">
        <v>18061</v>
      </c>
      <c r="L1090" s="1" t="s">
        <v>1088</v>
      </c>
      <c r="M1090" s="1" t="s">
        <v>12551</v>
      </c>
      <c r="N1090" s="1" t="s">
        <v>13135</v>
      </c>
      <c r="O1090" s="1" t="s">
        <v>1088</v>
      </c>
      <c r="P1090" s="1" t="s">
        <v>18330</v>
      </c>
      <c r="Q1090" s="1" t="s">
        <v>19010</v>
      </c>
      <c r="R1090" s="1" t="s">
        <v>13708</v>
      </c>
      <c r="S1090" s="1" t="s">
        <v>1088</v>
      </c>
      <c r="T1090" s="1" t="s">
        <v>19415</v>
      </c>
      <c r="U1090" s="1"/>
      <c r="V1090" s="1" t="s">
        <v>13718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6108</v>
      </c>
      <c r="G1091" s="1" t="s">
        <v>7711</v>
      </c>
      <c r="H1091" s="1" t="s">
        <v>9293</v>
      </c>
      <c r="I1091" s="1" t="s">
        <v>10908</v>
      </c>
      <c r="J1091" s="1"/>
      <c r="K1091" s="1" t="s">
        <v>18061</v>
      </c>
      <c r="L1091" s="1" t="s">
        <v>1089</v>
      </c>
      <c r="M1091" s="1" t="s">
        <v>12552</v>
      </c>
      <c r="N1091" s="1" t="s">
        <v>13135</v>
      </c>
      <c r="O1091" s="1" t="s">
        <v>1089</v>
      </c>
      <c r="P1091" s="1" t="s">
        <v>18330</v>
      </c>
      <c r="Q1091" s="1" t="s">
        <v>19011</v>
      </c>
      <c r="R1091" s="1" t="s">
        <v>13708</v>
      </c>
      <c r="S1091" s="1" t="s">
        <v>1089</v>
      </c>
      <c r="T1091" s="1"/>
      <c r="U1091" s="1"/>
      <c r="V1091" s="1" t="s">
        <v>13718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6109</v>
      </c>
      <c r="G1092" s="1" t="s">
        <v>7712</v>
      </c>
      <c r="H1092" s="1" t="s">
        <v>9294</v>
      </c>
      <c r="I1092" s="1" t="s">
        <v>10909</v>
      </c>
      <c r="J1092" s="1"/>
      <c r="K1092" s="1" t="s">
        <v>18061</v>
      </c>
      <c r="L1092" s="1" t="s">
        <v>1090</v>
      </c>
      <c r="M1092" s="1" t="s">
        <v>12553</v>
      </c>
      <c r="N1092" s="1" t="s">
        <v>13135</v>
      </c>
      <c r="O1092" s="1" t="s">
        <v>1090</v>
      </c>
      <c r="P1092" s="1" t="s">
        <v>18331</v>
      </c>
      <c r="Q1092" s="1" t="s">
        <v>18331</v>
      </c>
      <c r="R1092" s="1" t="s">
        <v>13708</v>
      </c>
      <c r="S1092" s="1" t="s">
        <v>1090</v>
      </c>
      <c r="T1092" s="1"/>
      <c r="U1092" s="1" t="s">
        <v>19619</v>
      </c>
      <c r="V1092" s="1" t="s">
        <v>13718</v>
      </c>
      <c r="W1092" s="1" t="s">
        <v>1090</v>
      </c>
      <c r="X1092" s="1"/>
      <c r="Y1092" t="s">
        <v>19850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14551</v>
      </c>
      <c r="F1093" s="1" t="s">
        <v>15645</v>
      </c>
      <c r="G1093" s="1" t="s">
        <v>16717</v>
      </c>
      <c r="H1093" s="1" t="s">
        <v>17775</v>
      </c>
      <c r="I1093" s="1" t="s">
        <v>10910</v>
      </c>
      <c r="J1093" s="1"/>
      <c r="K1093" s="1" t="s">
        <v>18061</v>
      </c>
      <c r="L1093" s="1" t="s">
        <v>1091</v>
      </c>
      <c r="M1093" s="1" t="s">
        <v>12554</v>
      </c>
      <c r="N1093" s="1" t="s">
        <v>13135</v>
      </c>
      <c r="O1093" s="1" t="s">
        <v>1091</v>
      </c>
      <c r="P1093" s="1" t="s">
        <v>18331</v>
      </c>
      <c r="Q1093" s="1" t="s">
        <v>18331</v>
      </c>
      <c r="R1093" s="1" t="s">
        <v>13708</v>
      </c>
      <c r="S1093" s="1" t="s">
        <v>1091</v>
      </c>
      <c r="T1093" s="1"/>
      <c r="U1093" s="1"/>
      <c r="V1093" s="1" t="s">
        <v>13718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14552</v>
      </c>
      <c r="F1094" s="1" t="s">
        <v>15646</v>
      </c>
      <c r="G1094" s="1" t="s">
        <v>16718</v>
      </c>
      <c r="H1094" s="1" t="s">
        <v>17776</v>
      </c>
      <c r="I1094" s="1" t="s">
        <v>10911</v>
      </c>
      <c r="J1094" s="1"/>
      <c r="K1094" s="1" t="s">
        <v>18061</v>
      </c>
      <c r="L1094" s="1" t="s">
        <v>1092</v>
      </c>
      <c r="M1094" s="1" t="s">
        <v>12555</v>
      </c>
      <c r="N1094" s="1" t="s">
        <v>13135</v>
      </c>
      <c r="O1094" s="1" t="s">
        <v>1092</v>
      </c>
      <c r="P1094" s="1" t="s">
        <v>18332</v>
      </c>
      <c r="Q1094" s="1" t="s">
        <v>19012</v>
      </c>
      <c r="R1094" s="1" t="s">
        <v>13708</v>
      </c>
      <c r="S1094" s="1" t="s">
        <v>1092</v>
      </c>
      <c r="T1094" s="1" t="s">
        <v>19416</v>
      </c>
      <c r="U1094" s="1"/>
      <c r="V1094" s="1" t="s">
        <v>13718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14553</v>
      </c>
      <c r="F1095" s="1" t="s">
        <v>15647</v>
      </c>
      <c r="G1095" s="1" t="s">
        <v>16719</v>
      </c>
      <c r="H1095" s="1" t="s">
        <v>17777</v>
      </c>
      <c r="I1095" s="1" t="s">
        <v>10912</v>
      </c>
      <c r="J1095" s="1"/>
      <c r="K1095" s="1" t="s">
        <v>18061</v>
      </c>
      <c r="L1095" s="1" t="s">
        <v>1093</v>
      </c>
      <c r="M1095" s="1" t="s">
        <v>12556</v>
      </c>
      <c r="N1095" s="1" t="s">
        <v>13135</v>
      </c>
      <c r="O1095" s="1" t="s">
        <v>1093</v>
      </c>
      <c r="P1095" s="1" t="s">
        <v>18332</v>
      </c>
      <c r="Q1095" s="1" t="s">
        <v>19013</v>
      </c>
      <c r="R1095" s="1" t="s">
        <v>13708</v>
      </c>
      <c r="S1095" s="1" t="s">
        <v>1093</v>
      </c>
      <c r="T1095" s="1"/>
      <c r="U1095" s="1"/>
      <c r="V1095" s="1" t="s">
        <v>13718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6113</v>
      </c>
      <c r="G1096" s="1" t="s">
        <v>7716</v>
      </c>
      <c r="H1096" s="1" t="s">
        <v>9298</v>
      </c>
      <c r="I1096" s="1" t="s">
        <v>10913</v>
      </c>
      <c r="J1096" s="1"/>
      <c r="K1096" s="1" t="s">
        <v>18061</v>
      </c>
      <c r="L1096" s="1" t="s">
        <v>1094</v>
      </c>
      <c r="M1096" s="1" t="s">
        <v>12557</v>
      </c>
      <c r="N1096" s="1" t="s">
        <v>13135</v>
      </c>
      <c r="O1096" s="1" t="s">
        <v>1094</v>
      </c>
      <c r="P1096" s="1" t="s">
        <v>18332</v>
      </c>
      <c r="Q1096" s="1" t="s">
        <v>19014</v>
      </c>
      <c r="R1096" s="1" t="s">
        <v>13708</v>
      </c>
      <c r="S1096" s="1" t="s">
        <v>1094</v>
      </c>
      <c r="T1096" s="1"/>
      <c r="U1096" s="1"/>
      <c r="V1096" s="1" t="s">
        <v>13718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14554</v>
      </c>
      <c r="F1097" s="1" t="s">
        <v>15648</v>
      </c>
      <c r="G1097" s="1" t="s">
        <v>16720</v>
      </c>
      <c r="H1097" s="1" t="s">
        <v>17778</v>
      </c>
      <c r="I1097" s="1" t="s">
        <v>10914</v>
      </c>
      <c r="J1097" s="1"/>
      <c r="K1097" s="1" t="s">
        <v>18061</v>
      </c>
      <c r="L1097" s="1" t="s">
        <v>1095</v>
      </c>
      <c r="M1097" s="1" t="s">
        <v>12558</v>
      </c>
      <c r="N1097" s="1" t="s">
        <v>13135</v>
      </c>
      <c r="O1097" s="1" t="s">
        <v>1095</v>
      </c>
      <c r="P1097" s="1" t="s">
        <v>18333</v>
      </c>
      <c r="Q1097" s="1" t="s">
        <v>18333</v>
      </c>
      <c r="R1097" s="1" t="s">
        <v>13708</v>
      </c>
      <c r="S1097" s="1" t="s">
        <v>1095</v>
      </c>
      <c r="T1097" s="1"/>
      <c r="U1097" s="1" t="s">
        <v>19620</v>
      </c>
      <c r="V1097" s="1" t="s">
        <v>13718</v>
      </c>
      <c r="W1097" s="1" t="s">
        <v>1095</v>
      </c>
      <c r="X1097" s="1"/>
      <c r="Y1097" t="s">
        <v>19851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14555</v>
      </c>
      <c r="F1098" s="1" t="s">
        <v>15649</v>
      </c>
      <c r="G1098" s="1" t="s">
        <v>16721</v>
      </c>
      <c r="H1098" s="1" t="s">
        <v>17779</v>
      </c>
      <c r="I1098" s="1" t="s">
        <v>10915</v>
      </c>
      <c r="J1098" s="1"/>
      <c r="K1098" s="1" t="s">
        <v>18061</v>
      </c>
      <c r="L1098" s="1" t="s">
        <v>1096</v>
      </c>
      <c r="M1098" s="1" t="s">
        <v>12559</v>
      </c>
      <c r="N1098" s="1" t="s">
        <v>13135</v>
      </c>
      <c r="O1098" s="1" t="s">
        <v>1096</v>
      </c>
      <c r="P1098" s="1" t="s">
        <v>18333</v>
      </c>
      <c r="Q1098" s="1" t="s">
        <v>18333</v>
      </c>
      <c r="R1098" s="1" t="s">
        <v>13708</v>
      </c>
      <c r="S1098" s="1" t="s">
        <v>1096</v>
      </c>
      <c r="T1098" s="1"/>
      <c r="U1098" s="1"/>
      <c r="V1098" s="1" t="s">
        <v>13718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4483</v>
      </c>
      <c r="G1099" s="1" t="s">
        <v>7719</v>
      </c>
      <c r="H1099" s="1" t="s">
        <v>9268</v>
      </c>
      <c r="I1099" s="1" t="s">
        <v>10916</v>
      </c>
      <c r="J1099" s="1"/>
      <c r="K1099" s="1" t="s">
        <v>18061</v>
      </c>
      <c r="L1099" s="1" t="s">
        <v>1097</v>
      </c>
      <c r="M1099" s="1" t="s">
        <v>12560</v>
      </c>
      <c r="N1099" s="1" t="s">
        <v>13135</v>
      </c>
      <c r="O1099" s="1" t="s">
        <v>1097</v>
      </c>
      <c r="P1099" s="1" t="s">
        <v>18334</v>
      </c>
      <c r="Q1099" s="1" t="s">
        <v>19015</v>
      </c>
      <c r="R1099" s="1" t="s">
        <v>13708</v>
      </c>
      <c r="S1099" s="1" t="s">
        <v>1097</v>
      </c>
      <c r="T1099" s="1" t="s">
        <v>19417</v>
      </c>
      <c r="U1099" s="1"/>
      <c r="V1099" s="1" t="s">
        <v>13718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14556</v>
      </c>
      <c r="F1100" s="1" t="s">
        <v>15650</v>
      </c>
      <c r="G1100" s="1" t="s">
        <v>16722</v>
      </c>
      <c r="H1100" s="1" t="s">
        <v>17780</v>
      </c>
      <c r="I1100" s="1" t="s">
        <v>10917</v>
      </c>
      <c r="J1100" s="1"/>
      <c r="K1100" s="1" t="s">
        <v>18061</v>
      </c>
      <c r="L1100" s="1" t="s">
        <v>1098</v>
      </c>
      <c r="M1100" s="1" t="s">
        <v>12561</v>
      </c>
      <c r="N1100" s="1" t="s">
        <v>13135</v>
      </c>
      <c r="O1100" s="1" t="s">
        <v>1098</v>
      </c>
      <c r="P1100" s="1" t="s">
        <v>18335</v>
      </c>
      <c r="Q1100" s="1" t="s">
        <v>18335</v>
      </c>
      <c r="R1100" s="1" t="s">
        <v>13708</v>
      </c>
      <c r="S1100" s="1" t="s">
        <v>1098</v>
      </c>
      <c r="T1100" s="1"/>
      <c r="U1100" s="1" t="s">
        <v>19621</v>
      </c>
      <c r="V1100" s="1" t="s">
        <v>13718</v>
      </c>
      <c r="W1100" s="1" t="s">
        <v>1098</v>
      </c>
      <c r="X1100" s="1"/>
      <c r="Y1100" t="s">
        <v>19852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14557</v>
      </c>
      <c r="F1101" s="1" t="s">
        <v>15651</v>
      </c>
      <c r="G1101" s="1" t="s">
        <v>16723</v>
      </c>
      <c r="H1101" s="1" t="s">
        <v>17781</v>
      </c>
      <c r="I1101" s="1" t="s">
        <v>10918</v>
      </c>
      <c r="J1101" s="1"/>
      <c r="K1101" s="1" t="s">
        <v>18061</v>
      </c>
      <c r="L1101" s="1" t="s">
        <v>1099</v>
      </c>
      <c r="M1101" s="1" t="s">
        <v>12562</v>
      </c>
      <c r="N1101" s="1" t="s">
        <v>13135</v>
      </c>
      <c r="O1101" s="1" t="s">
        <v>1099</v>
      </c>
      <c r="P1101" s="1" t="s">
        <v>18335</v>
      </c>
      <c r="Q1101" s="1" t="s">
        <v>18335</v>
      </c>
      <c r="R1101" s="1" t="s">
        <v>13708</v>
      </c>
      <c r="S1101" s="1" t="s">
        <v>1099</v>
      </c>
      <c r="T1101" s="1"/>
      <c r="U1101" s="1"/>
      <c r="V1101" s="1" t="s">
        <v>13718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6118</v>
      </c>
      <c r="G1102" s="1" t="s">
        <v>4486</v>
      </c>
      <c r="H1102" s="1" t="s">
        <v>9303</v>
      </c>
      <c r="I1102" s="1" t="s">
        <v>10919</v>
      </c>
      <c r="J1102" s="1"/>
      <c r="K1102" s="1" t="s">
        <v>18061</v>
      </c>
      <c r="L1102" s="1" t="s">
        <v>1100</v>
      </c>
      <c r="M1102" s="1" t="s">
        <v>12563</v>
      </c>
      <c r="N1102" s="1" t="s">
        <v>13135</v>
      </c>
      <c r="O1102" s="1" t="s">
        <v>1100</v>
      </c>
      <c r="P1102" s="1" t="s">
        <v>18335</v>
      </c>
      <c r="Q1102" s="1" t="s">
        <v>18335</v>
      </c>
      <c r="R1102" s="1" t="s">
        <v>13708</v>
      </c>
      <c r="S1102" s="1" t="s">
        <v>1100</v>
      </c>
      <c r="T1102" s="1"/>
      <c r="U1102" s="1"/>
      <c r="V1102" s="1" t="s">
        <v>13718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14558</v>
      </c>
      <c r="F1103" s="1" t="s">
        <v>15652</v>
      </c>
      <c r="G1103" s="1" t="s">
        <v>16724</v>
      </c>
      <c r="H1103" s="1" t="s">
        <v>17782</v>
      </c>
      <c r="I1103" s="1" t="s">
        <v>10920</v>
      </c>
      <c r="J1103" s="1"/>
      <c r="K1103" s="1" t="s">
        <v>18061</v>
      </c>
      <c r="L1103" s="1" t="s">
        <v>1101</v>
      </c>
      <c r="M1103" s="1" t="s">
        <v>12564</v>
      </c>
      <c r="N1103" s="1" t="s">
        <v>13135</v>
      </c>
      <c r="O1103" s="1" t="s">
        <v>1101</v>
      </c>
      <c r="P1103" s="1" t="s">
        <v>18336</v>
      </c>
      <c r="Q1103" s="1" t="s">
        <v>19016</v>
      </c>
      <c r="R1103" s="1" t="s">
        <v>13708</v>
      </c>
      <c r="S1103" s="1" t="s">
        <v>1101</v>
      </c>
      <c r="T1103" s="1" t="s">
        <v>19418</v>
      </c>
      <c r="U1103" s="1"/>
      <c r="V1103" s="1" t="s">
        <v>13718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6120</v>
      </c>
      <c r="G1104" s="1" t="s">
        <v>7723</v>
      </c>
      <c r="H1104" s="1" t="s">
        <v>9305</v>
      </c>
      <c r="I1104" s="1" t="s">
        <v>10921</v>
      </c>
      <c r="J1104" s="1"/>
      <c r="K1104" s="1" t="s">
        <v>18061</v>
      </c>
      <c r="L1104" s="1" t="s">
        <v>1102</v>
      </c>
      <c r="M1104" s="1" t="s">
        <v>12565</v>
      </c>
      <c r="N1104" s="1" t="s">
        <v>13135</v>
      </c>
      <c r="O1104" s="1" t="s">
        <v>1102</v>
      </c>
      <c r="P1104" s="1" t="s">
        <v>18336</v>
      </c>
      <c r="Q1104" s="1" t="s">
        <v>19017</v>
      </c>
      <c r="R1104" s="1" t="s">
        <v>13708</v>
      </c>
      <c r="S1104" s="1" t="s">
        <v>1102</v>
      </c>
      <c r="T1104" s="1"/>
      <c r="U1104" s="1"/>
      <c r="V1104" s="1" t="s">
        <v>13718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14559</v>
      </c>
      <c r="F1105" s="1" t="s">
        <v>15653</v>
      </c>
      <c r="G1105" s="1" t="s">
        <v>16725</v>
      </c>
      <c r="H1105" s="1" t="s">
        <v>17761</v>
      </c>
      <c r="I1105" s="1" t="s">
        <v>10922</v>
      </c>
      <c r="J1105" s="1"/>
      <c r="K1105" s="1" t="s">
        <v>18061</v>
      </c>
      <c r="L1105" s="1" t="s">
        <v>1103</v>
      </c>
      <c r="M1105" s="1" t="s">
        <v>12566</v>
      </c>
      <c r="N1105" s="1" t="s">
        <v>13135</v>
      </c>
      <c r="O1105" s="1" t="s">
        <v>1103</v>
      </c>
      <c r="P1105" s="1" t="s">
        <v>18336</v>
      </c>
      <c r="Q1105" s="1" t="s">
        <v>19018</v>
      </c>
      <c r="R1105" s="1" t="s">
        <v>13708</v>
      </c>
      <c r="S1105" s="1" t="s">
        <v>1103</v>
      </c>
      <c r="T1105" s="1"/>
      <c r="U1105" s="1"/>
      <c r="V1105" s="1" t="s">
        <v>13718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6122</v>
      </c>
      <c r="G1106" s="1" t="s">
        <v>7725</v>
      </c>
      <c r="H1106" s="1" t="s">
        <v>9306</v>
      </c>
      <c r="I1106" s="1" t="s">
        <v>10923</v>
      </c>
      <c r="J1106" s="1"/>
      <c r="K1106" s="1" t="s">
        <v>18061</v>
      </c>
      <c r="L1106" s="1" t="s">
        <v>1104</v>
      </c>
      <c r="M1106" s="1" t="s">
        <v>12567</v>
      </c>
      <c r="N1106" s="1" t="s">
        <v>13135</v>
      </c>
      <c r="O1106" s="1" t="s">
        <v>1104</v>
      </c>
      <c r="P1106" s="1" t="s">
        <v>18336</v>
      </c>
      <c r="Q1106" s="1" t="s">
        <v>19019</v>
      </c>
      <c r="R1106" s="1" t="s">
        <v>13708</v>
      </c>
      <c r="S1106" s="1" t="s">
        <v>1104</v>
      </c>
      <c r="T1106" s="1"/>
      <c r="U1106" s="1"/>
      <c r="V1106" s="1" t="s">
        <v>13718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14560</v>
      </c>
      <c r="F1107" s="1" t="s">
        <v>14560</v>
      </c>
      <c r="G1107" s="1" t="s">
        <v>16726</v>
      </c>
      <c r="H1107" s="1" t="s">
        <v>17783</v>
      </c>
      <c r="I1107" s="1" t="s">
        <v>10924</v>
      </c>
      <c r="J1107" s="1"/>
      <c r="K1107" s="1" t="s">
        <v>18061</v>
      </c>
      <c r="L1107" s="1" t="s">
        <v>1105</v>
      </c>
      <c r="M1107" s="1" t="s">
        <v>12568</v>
      </c>
      <c r="N1107" s="1" t="s">
        <v>13135</v>
      </c>
      <c r="O1107" s="1" t="s">
        <v>1105</v>
      </c>
      <c r="P1107" s="1" t="s">
        <v>18336</v>
      </c>
      <c r="Q1107" s="1" t="s">
        <v>19020</v>
      </c>
      <c r="R1107" s="1" t="s">
        <v>13708</v>
      </c>
      <c r="S1107" s="1" t="s">
        <v>1105</v>
      </c>
      <c r="T1107" s="1"/>
      <c r="U1107" s="1"/>
      <c r="V1107" s="1" t="s">
        <v>13718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14561</v>
      </c>
      <c r="F1108" s="1" t="s">
        <v>15654</v>
      </c>
      <c r="G1108" s="1" t="s">
        <v>16727</v>
      </c>
      <c r="H1108" s="1" t="s">
        <v>17784</v>
      </c>
      <c r="I1108" s="1" t="s">
        <v>10925</v>
      </c>
      <c r="J1108" s="1"/>
      <c r="K1108" s="1" t="s">
        <v>18061</v>
      </c>
      <c r="L1108" s="1" t="s">
        <v>1106</v>
      </c>
      <c r="M1108" s="1" t="s">
        <v>12569</v>
      </c>
      <c r="N1108" s="1" t="s">
        <v>13135</v>
      </c>
      <c r="O1108" s="1" t="s">
        <v>1106</v>
      </c>
      <c r="P1108" s="1" t="s">
        <v>18336</v>
      </c>
      <c r="Q1108" s="1" t="s">
        <v>19021</v>
      </c>
      <c r="R1108" s="1" t="s">
        <v>13708</v>
      </c>
      <c r="S1108" s="1" t="s">
        <v>1106</v>
      </c>
      <c r="T1108" s="1"/>
      <c r="U1108" s="1"/>
      <c r="V1108" s="1" t="s">
        <v>13718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14562</v>
      </c>
      <c r="F1109" s="1" t="s">
        <v>15655</v>
      </c>
      <c r="G1109" s="1" t="s">
        <v>16728</v>
      </c>
      <c r="H1109" s="1" t="s">
        <v>17785</v>
      </c>
      <c r="I1109" s="1" t="s">
        <v>10926</v>
      </c>
      <c r="J1109" s="1"/>
      <c r="K1109" s="1" t="s">
        <v>18061</v>
      </c>
      <c r="L1109" s="1" t="s">
        <v>1107</v>
      </c>
      <c r="M1109" s="1" t="s">
        <v>12570</v>
      </c>
      <c r="N1109" s="1" t="s">
        <v>13135</v>
      </c>
      <c r="O1109" s="1" t="s">
        <v>1107</v>
      </c>
      <c r="P1109" s="1" t="s">
        <v>18337</v>
      </c>
      <c r="Q1109" s="1" t="s">
        <v>18337</v>
      </c>
      <c r="R1109" s="1" t="s">
        <v>13708</v>
      </c>
      <c r="S1109" s="1" t="s">
        <v>1107</v>
      </c>
      <c r="T1109" s="1"/>
      <c r="U1109" s="1" t="s">
        <v>19622</v>
      </c>
      <c r="V1109" s="1" t="s">
        <v>13718</v>
      </c>
      <c r="W1109" s="1" t="s">
        <v>1107</v>
      </c>
      <c r="X1109" s="1"/>
      <c r="Y1109" t="s">
        <v>19853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14563</v>
      </c>
      <c r="F1110" s="1" t="s">
        <v>15656</v>
      </c>
      <c r="G1110" s="1" t="s">
        <v>16729</v>
      </c>
      <c r="H1110" s="1" t="s">
        <v>17786</v>
      </c>
      <c r="I1110" s="1" t="s">
        <v>10927</v>
      </c>
      <c r="J1110" s="1"/>
      <c r="K1110" s="1" t="s">
        <v>18061</v>
      </c>
      <c r="L1110" s="1" t="s">
        <v>1108</v>
      </c>
      <c r="M1110" s="1" t="s">
        <v>12571</v>
      </c>
      <c r="N1110" s="1" t="s">
        <v>13135</v>
      </c>
      <c r="O1110" s="1" t="s">
        <v>1108</v>
      </c>
      <c r="P1110" s="1" t="s">
        <v>18337</v>
      </c>
      <c r="Q1110" s="1" t="s">
        <v>18337</v>
      </c>
      <c r="R1110" s="1" t="s">
        <v>13708</v>
      </c>
      <c r="S1110" s="1" t="s">
        <v>1108</v>
      </c>
      <c r="T1110" s="1"/>
      <c r="U1110" s="1"/>
      <c r="V1110" s="1" t="s">
        <v>13718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6126</v>
      </c>
      <c r="G1111" s="1" t="s">
        <v>7730</v>
      </c>
      <c r="H1111" s="1" t="s">
        <v>9311</v>
      </c>
      <c r="I1111" s="1" t="s">
        <v>10928</v>
      </c>
      <c r="J1111" s="1"/>
      <c r="K1111" s="1" t="s">
        <v>18061</v>
      </c>
      <c r="L1111" s="1" t="s">
        <v>1109</v>
      </c>
      <c r="M1111" s="1" t="s">
        <v>12572</v>
      </c>
      <c r="N1111" s="1" t="s">
        <v>13135</v>
      </c>
      <c r="O1111" s="1" t="s">
        <v>1109</v>
      </c>
      <c r="P1111" s="1" t="s">
        <v>18337</v>
      </c>
      <c r="Q1111" s="1" t="s">
        <v>18337</v>
      </c>
      <c r="R1111" s="1" t="s">
        <v>13708</v>
      </c>
      <c r="S1111" s="1" t="s">
        <v>1109</v>
      </c>
      <c r="T1111" s="1"/>
      <c r="U1111" s="1"/>
      <c r="V1111" s="1" t="s">
        <v>13718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6127</v>
      </c>
      <c r="G1112" s="1" t="s">
        <v>7731</v>
      </c>
      <c r="H1112" s="1" t="s">
        <v>9312</v>
      </c>
      <c r="I1112" s="1" t="s">
        <v>10929</v>
      </c>
      <c r="J1112" s="1"/>
      <c r="K1112" s="1" t="s">
        <v>18061</v>
      </c>
      <c r="L1112" s="1" t="s">
        <v>1110</v>
      </c>
      <c r="M1112" s="1" t="s">
        <v>12573</v>
      </c>
      <c r="N1112" s="1" t="s">
        <v>13135</v>
      </c>
      <c r="O1112" s="1" t="s">
        <v>1110</v>
      </c>
      <c r="P1112" s="1" t="s">
        <v>18337</v>
      </c>
      <c r="Q1112" s="1" t="s">
        <v>18337</v>
      </c>
      <c r="R1112" s="1" t="s">
        <v>13708</v>
      </c>
      <c r="S1112" s="1" t="s">
        <v>1110</v>
      </c>
      <c r="T1112" s="1"/>
      <c r="U1112" s="1"/>
      <c r="V1112" s="1" t="s">
        <v>13718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14564</v>
      </c>
      <c r="F1113" s="1" t="s">
        <v>15657</v>
      </c>
      <c r="G1113" s="1" t="s">
        <v>16730</v>
      </c>
      <c r="H1113" s="1" t="s">
        <v>17787</v>
      </c>
      <c r="I1113" s="1" t="s">
        <v>10930</v>
      </c>
      <c r="J1113" s="1"/>
      <c r="K1113" s="1" t="s">
        <v>18061</v>
      </c>
      <c r="L1113" s="1" t="s">
        <v>1111</v>
      </c>
      <c r="M1113" s="1" t="s">
        <v>12574</v>
      </c>
      <c r="N1113" s="1" t="s">
        <v>13135</v>
      </c>
      <c r="O1113" s="1" t="s">
        <v>1111</v>
      </c>
      <c r="P1113" s="1" t="s">
        <v>18337</v>
      </c>
      <c r="Q1113" s="1" t="s">
        <v>18337</v>
      </c>
      <c r="R1113" s="1" t="s">
        <v>13708</v>
      </c>
      <c r="S1113" s="1" t="s">
        <v>1111</v>
      </c>
      <c r="T1113" s="1"/>
      <c r="U1113" s="1"/>
      <c r="V1113" s="1" t="s">
        <v>13718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14565</v>
      </c>
      <c r="F1114" s="1" t="s">
        <v>15658</v>
      </c>
      <c r="G1114" s="1" t="s">
        <v>16731</v>
      </c>
      <c r="H1114" s="1" t="s">
        <v>17788</v>
      </c>
      <c r="I1114" s="1" t="s">
        <v>10931</v>
      </c>
      <c r="J1114" s="1"/>
      <c r="K1114" s="1" t="s">
        <v>18061</v>
      </c>
      <c r="L1114" s="1" t="s">
        <v>1112</v>
      </c>
      <c r="M1114" s="1" t="s">
        <v>12575</v>
      </c>
      <c r="N1114" s="1" t="s">
        <v>13135</v>
      </c>
      <c r="O1114" s="1" t="s">
        <v>1112</v>
      </c>
      <c r="P1114" s="1" t="s">
        <v>18338</v>
      </c>
      <c r="Q1114" s="1" t="s">
        <v>19022</v>
      </c>
      <c r="R1114" s="1" t="s">
        <v>13708</v>
      </c>
      <c r="S1114" s="1" t="s">
        <v>1112</v>
      </c>
      <c r="T1114" s="1" t="s">
        <v>19419</v>
      </c>
      <c r="U1114" s="1"/>
      <c r="V1114" s="1" t="s">
        <v>13718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6130</v>
      </c>
      <c r="G1115" s="1" t="s">
        <v>7734</v>
      </c>
      <c r="H1115" s="1" t="s">
        <v>9315</v>
      </c>
      <c r="I1115" s="1" t="s">
        <v>10932</v>
      </c>
      <c r="J1115" s="1"/>
      <c r="K1115" s="1" t="s">
        <v>18061</v>
      </c>
      <c r="L1115" s="1" t="s">
        <v>1113</v>
      </c>
      <c r="M1115" s="1" t="s">
        <v>12576</v>
      </c>
      <c r="N1115" s="1" t="s">
        <v>13135</v>
      </c>
      <c r="O1115" s="1" t="s">
        <v>1113</v>
      </c>
      <c r="P1115" s="1" t="s">
        <v>18338</v>
      </c>
      <c r="Q1115" s="1" t="s">
        <v>19023</v>
      </c>
      <c r="R1115" s="1" t="s">
        <v>13708</v>
      </c>
      <c r="S1115" s="1" t="s">
        <v>1113</v>
      </c>
      <c r="T1115" s="1"/>
      <c r="U1115" s="1"/>
      <c r="V1115" s="1" t="s">
        <v>13718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14566</v>
      </c>
      <c r="F1116" s="1" t="s">
        <v>15659</v>
      </c>
      <c r="G1116" s="1" t="s">
        <v>16732</v>
      </c>
      <c r="H1116" s="1" t="s">
        <v>17789</v>
      </c>
      <c r="I1116" s="1" t="s">
        <v>10933</v>
      </c>
      <c r="J1116" s="1"/>
      <c r="K1116" s="1" t="s">
        <v>18061</v>
      </c>
      <c r="L1116" s="1" t="s">
        <v>1114</v>
      </c>
      <c r="M1116" s="1" t="s">
        <v>12577</v>
      </c>
      <c r="N1116" s="1" t="s">
        <v>13135</v>
      </c>
      <c r="O1116" s="1" t="s">
        <v>1114</v>
      </c>
      <c r="P1116" s="1" t="s">
        <v>18338</v>
      </c>
      <c r="Q1116" s="1" t="s">
        <v>19024</v>
      </c>
      <c r="R1116" s="1" t="s">
        <v>13708</v>
      </c>
      <c r="S1116" s="1" t="s">
        <v>1114</v>
      </c>
      <c r="T1116" s="1"/>
      <c r="U1116" s="1"/>
      <c r="V1116" s="1" t="s">
        <v>13718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14567</v>
      </c>
      <c r="F1117" s="1" t="s">
        <v>15660</v>
      </c>
      <c r="G1117" s="1" t="s">
        <v>16733</v>
      </c>
      <c r="H1117" s="1" t="s">
        <v>17790</v>
      </c>
      <c r="I1117" s="1" t="s">
        <v>10934</v>
      </c>
      <c r="J1117" s="1"/>
      <c r="K1117" s="1" t="s">
        <v>18061</v>
      </c>
      <c r="L1117" s="1" t="s">
        <v>1115</v>
      </c>
      <c r="M1117" s="1" t="s">
        <v>12578</v>
      </c>
      <c r="N1117" s="1" t="s">
        <v>13135</v>
      </c>
      <c r="O1117" s="1" t="s">
        <v>1115</v>
      </c>
      <c r="P1117" s="1" t="s">
        <v>18338</v>
      </c>
      <c r="Q1117" s="1" t="s">
        <v>19025</v>
      </c>
      <c r="R1117" s="1" t="s">
        <v>13708</v>
      </c>
      <c r="S1117" s="1" t="s">
        <v>1115</v>
      </c>
      <c r="T1117" s="1"/>
      <c r="U1117" s="1"/>
      <c r="V1117" s="1" t="s">
        <v>13718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14568</v>
      </c>
      <c r="F1118" s="1" t="s">
        <v>15661</v>
      </c>
      <c r="G1118" s="1" t="s">
        <v>16734</v>
      </c>
      <c r="H1118" s="1" t="s">
        <v>17791</v>
      </c>
      <c r="I1118" s="1" t="s">
        <v>10935</v>
      </c>
      <c r="J1118" s="1"/>
      <c r="K1118" s="1" t="s">
        <v>18061</v>
      </c>
      <c r="L1118" s="1" t="s">
        <v>1116</v>
      </c>
      <c r="M1118" s="1" t="s">
        <v>12579</v>
      </c>
      <c r="N1118" s="1" t="s">
        <v>13135</v>
      </c>
      <c r="O1118" s="1" t="s">
        <v>1116</v>
      </c>
      <c r="P1118" s="1" t="s">
        <v>18338</v>
      </c>
      <c r="Q1118" s="1" t="s">
        <v>19026</v>
      </c>
      <c r="R1118" s="1" t="s">
        <v>13708</v>
      </c>
      <c r="S1118" s="1" t="s">
        <v>1116</v>
      </c>
      <c r="T1118" s="1"/>
      <c r="U1118" s="1"/>
      <c r="V1118" s="1" t="s">
        <v>13718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14569</v>
      </c>
      <c r="F1119" s="1" t="s">
        <v>15662</v>
      </c>
      <c r="G1119" s="1" t="s">
        <v>16735</v>
      </c>
      <c r="H1119" s="1" t="s">
        <v>17792</v>
      </c>
      <c r="I1119" s="1" t="s">
        <v>10936</v>
      </c>
      <c r="J1119" s="1"/>
      <c r="K1119" s="1" t="s">
        <v>18061</v>
      </c>
      <c r="L1119" s="1" t="s">
        <v>1117</v>
      </c>
      <c r="M1119" s="1" t="s">
        <v>12580</v>
      </c>
      <c r="N1119" s="1" t="s">
        <v>13135</v>
      </c>
      <c r="O1119" s="1" t="s">
        <v>1117</v>
      </c>
      <c r="P1119" s="1" t="s">
        <v>18338</v>
      </c>
      <c r="Q1119" s="1" t="s">
        <v>19027</v>
      </c>
      <c r="R1119" s="1" t="s">
        <v>13708</v>
      </c>
      <c r="S1119" s="1" t="s">
        <v>1117</v>
      </c>
      <c r="T1119" s="1"/>
      <c r="U1119" s="1"/>
      <c r="V1119" s="1" t="s">
        <v>13718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14570</v>
      </c>
      <c r="F1120" s="1" t="s">
        <v>14570</v>
      </c>
      <c r="G1120" s="1" t="s">
        <v>16736</v>
      </c>
      <c r="H1120" s="1" t="s">
        <v>17793</v>
      </c>
      <c r="I1120" s="1" t="s">
        <v>10937</v>
      </c>
      <c r="J1120" s="1"/>
      <c r="K1120" s="1" t="s">
        <v>18061</v>
      </c>
      <c r="L1120" s="1" t="s">
        <v>1118</v>
      </c>
      <c r="M1120" s="1" t="s">
        <v>12581</v>
      </c>
      <c r="N1120" s="1" t="s">
        <v>13135</v>
      </c>
      <c r="O1120" s="1" t="s">
        <v>1118</v>
      </c>
      <c r="P1120" s="1" t="s">
        <v>18339</v>
      </c>
      <c r="Q1120" s="1" t="s">
        <v>18339</v>
      </c>
      <c r="R1120" s="1" t="s">
        <v>13708</v>
      </c>
      <c r="S1120" s="1" t="s">
        <v>1118</v>
      </c>
      <c r="T1120" s="1"/>
      <c r="U1120" s="1" t="s">
        <v>19623</v>
      </c>
      <c r="V1120" s="1" t="s">
        <v>13718</v>
      </c>
      <c r="W1120" s="1" t="s">
        <v>1118</v>
      </c>
      <c r="X1120" s="1" t="s">
        <v>19740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14571</v>
      </c>
      <c r="F1121" s="1" t="s">
        <v>15663</v>
      </c>
      <c r="G1121" s="1" t="s">
        <v>16737</v>
      </c>
      <c r="H1121" s="1" t="s">
        <v>17794</v>
      </c>
      <c r="I1121" s="1" t="s">
        <v>10938</v>
      </c>
      <c r="J1121" s="1"/>
      <c r="K1121" s="1" t="s">
        <v>18061</v>
      </c>
      <c r="L1121" s="1" t="s">
        <v>1119</v>
      </c>
      <c r="M1121" s="1" t="s">
        <v>12582</v>
      </c>
      <c r="N1121" s="1" t="s">
        <v>13135</v>
      </c>
      <c r="O1121" s="1" t="s">
        <v>1119</v>
      </c>
      <c r="P1121" s="1" t="s">
        <v>18339</v>
      </c>
      <c r="Q1121" s="1" t="s">
        <v>18339</v>
      </c>
      <c r="R1121" s="1" t="s">
        <v>13708</v>
      </c>
      <c r="S1121" s="1" t="s">
        <v>1119</v>
      </c>
      <c r="T1121" s="1"/>
      <c r="U1121" s="1"/>
      <c r="V1121" s="1" t="s">
        <v>13718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14572</v>
      </c>
      <c r="F1122" s="1" t="s">
        <v>15664</v>
      </c>
      <c r="G1122" s="1" t="s">
        <v>16738</v>
      </c>
      <c r="H1122" s="1" t="s">
        <v>17795</v>
      </c>
      <c r="I1122" s="1" t="s">
        <v>10939</v>
      </c>
      <c r="J1122" s="1"/>
      <c r="K1122" s="1" t="s">
        <v>18061</v>
      </c>
      <c r="L1122" s="1" t="s">
        <v>1120</v>
      </c>
      <c r="M1122" s="1" t="s">
        <v>12583</v>
      </c>
      <c r="N1122" s="1" t="s">
        <v>13135</v>
      </c>
      <c r="O1122" s="1" t="s">
        <v>1120</v>
      </c>
      <c r="P1122" s="1" t="s">
        <v>18339</v>
      </c>
      <c r="Q1122" s="1" t="s">
        <v>18339</v>
      </c>
      <c r="R1122" s="1" t="s">
        <v>13708</v>
      </c>
      <c r="S1122" s="1" t="s">
        <v>1120</v>
      </c>
      <c r="T1122" s="1"/>
      <c r="U1122" s="1"/>
      <c r="V1122" s="1" t="s">
        <v>13718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6137</v>
      </c>
      <c r="G1123" s="1" t="s">
        <v>7742</v>
      </c>
      <c r="H1123" s="1" t="s">
        <v>9323</v>
      </c>
      <c r="I1123" s="1" t="s">
        <v>10940</v>
      </c>
      <c r="J1123" s="1"/>
      <c r="K1123" s="1" t="s">
        <v>18061</v>
      </c>
      <c r="L1123" s="1" t="s">
        <v>1121</v>
      </c>
      <c r="M1123" s="1" t="s">
        <v>12584</v>
      </c>
      <c r="N1123" s="1" t="s">
        <v>13135</v>
      </c>
      <c r="O1123" s="1" t="s">
        <v>1121</v>
      </c>
      <c r="P1123" s="1" t="s">
        <v>18339</v>
      </c>
      <c r="Q1123" s="1" t="s">
        <v>18339</v>
      </c>
      <c r="R1123" s="1" t="s">
        <v>13708</v>
      </c>
      <c r="S1123" s="1" t="s">
        <v>1121</v>
      </c>
      <c r="T1123" s="1"/>
      <c r="U1123" s="1"/>
      <c r="V1123" s="1" t="s">
        <v>13718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14573</v>
      </c>
      <c r="F1124" s="1" t="s">
        <v>15665</v>
      </c>
      <c r="G1124" s="1" t="s">
        <v>16739</v>
      </c>
      <c r="H1124" s="1" t="s">
        <v>17796</v>
      </c>
      <c r="I1124" s="1" t="s">
        <v>10052</v>
      </c>
      <c r="J1124" s="1"/>
      <c r="K1124" s="1" t="s">
        <v>18061</v>
      </c>
      <c r="L1124" s="1" t="s">
        <v>1122</v>
      </c>
      <c r="M1124" s="1" t="s">
        <v>12585</v>
      </c>
      <c r="N1124" s="1" t="s">
        <v>13135</v>
      </c>
      <c r="O1124" s="1" t="s">
        <v>1122</v>
      </c>
      <c r="P1124" s="1" t="s">
        <v>18339</v>
      </c>
      <c r="Q1124" s="1" t="s">
        <v>18339</v>
      </c>
      <c r="R1124" s="1" t="s">
        <v>13708</v>
      </c>
      <c r="S1124" s="1" t="s">
        <v>1122</v>
      </c>
      <c r="T1124" s="1"/>
      <c r="U1124" s="1"/>
      <c r="V1124" s="1" t="s">
        <v>13718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14574</v>
      </c>
      <c r="F1125" s="1" t="s">
        <v>15666</v>
      </c>
      <c r="G1125" s="1" t="s">
        <v>16740</v>
      </c>
      <c r="H1125" s="1" t="s">
        <v>17797</v>
      </c>
      <c r="I1125" s="1" t="s">
        <v>10941</v>
      </c>
      <c r="J1125" s="1"/>
      <c r="K1125" s="1" t="s">
        <v>18061</v>
      </c>
      <c r="L1125" s="1" t="s">
        <v>1123</v>
      </c>
      <c r="M1125" s="1" t="s">
        <v>12586</v>
      </c>
      <c r="N1125" s="1" t="s">
        <v>13135</v>
      </c>
      <c r="O1125" s="1" t="s">
        <v>1123</v>
      </c>
      <c r="P1125" s="1" t="s">
        <v>18339</v>
      </c>
      <c r="Q1125" s="1" t="s">
        <v>18339</v>
      </c>
      <c r="R1125" s="1" t="s">
        <v>13708</v>
      </c>
      <c r="S1125" s="1" t="s">
        <v>1123</v>
      </c>
      <c r="T1125" s="1"/>
      <c r="U1125" s="1"/>
      <c r="V1125" s="1" t="s">
        <v>13718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14575</v>
      </c>
      <c r="F1126" s="1" t="s">
        <v>15667</v>
      </c>
      <c r="G1126" s="1" t="s">
        <v>16741</v>
      </c>
      <c r="H1126" s="1" t="s">
        <v>17798</v>
      </c>
      <c r="I1126" s="1" t="s">
        <v>10942</v>
      </c>
      <c r="J1126" s="1"/>
      <c r="K1126" s="1" t="s">
        <v>18061</v>
      </c>
      <c r="L1126" s="1" t="s">
        <v>1124</v>
      </c>
      <c r="M1126" s="1" t="s">
        <v>12587</v>
      </c>
      <c r="N1126" s="1" t="s">
        <v>13135</v>
      </c>
      <c r="O1126" s="1" t="s">
        <v>1124</v>
      </c>
      <c r="P1126" s="1" t="s">
        <v>18339</v>
      </c>
      <c r="Q1126" s="1" t="s">
        <v>18339</v>
      </c>
      <c r="R1126" s="1" t="s">
        <v>13708</v>
      </c>
      <c r="S1126" s="1" t="s">
        <v>1124</v>
      </c>
      <c r="T1126" s="1"/>
      <c r="U1126" s="1"/>
      <c r="V1126" s="1" t="s">
        <v>13718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14576</v>
      </c>
      <c r="F1127" s="1" t="s">
        <v>15668</v>
      </c>
      <c r="G1127" s="1" t="s">
        <v>16742</v>
      </c>
      <c r="H1127" s="1" t="s">
        <v>17799</v>
      </c>
      <c r="I1127" s="1" t="s">
        <v>10943</v>
      </c>
      <c r="J1127" s="1"/>
      <c r="K1127" s="1" t="s">
        <v>18061</v>
      </c>
      <c r="L1127" s="1" t="s">
        <v>1125</v>
      </c>
      <c r="M1127" s="1" t="s">
        <v>12588</v>
      </c>
      <c r="N1127" s="1" t="s">
        <v>13135</v>
      </c>
      <c r="O1127" s="1" t="s">
        <v>1125</v>
      </c>
      <c r="P1127" s="1" t="s">
        <v>18340</v>
      </c>
      <c r="Q1127" s="1" t="s">
        <v>19028</v>
      </c>
      <c r="R1127" s="1" t="s">
        <v>13708</v>
      </c>
      <c r="S1127" s="1" t="s">
        <v>1125</v>
      </c>
      <c r="T1127" s="1" t="s">
        <v>19420</v>
      </c>
      <c r="U1127" s="1"/>
      <c r="V1127" s="1" t="s">
        <v>13718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6142</v>
      </c>
      <c r="G1128" s="1" t="s">
        <v>7747</v>
      </c>
      <c r="H1128" s="1" t="s">
        <v>9328</v>
      </c>
      <c r="I1128" s="1" t="s">
        <v>10944</v>
      </c>
      <c r="J1128" s="1"/>
      <c r="K1128" s="1" t="s">
        <v>18061</v>
      </c>
      <c r="L1128" s="1" t="s">
        <v>1126</v>
      </c>
      <c r="M1128" s="1" t="s">
        <v>12589</v>
      </c>
      <c r="N1128" s="1" t="s">
        <v>13135</v>
      </c>
      <c r="O1128" s="1" t="s">
        <v>1126</v>
      </c>
      <c r="P1128" s="1" t="s">
        <v>18340</v>
      </c>
      <c r="Q1128" s="1" t="s">
        <v>19029</v>
      </c>
      <c r="R1128" s="1" t="s">
        <v>13708</v>
      </c>
      <c r="S1128" s="1" t="s">
        <v>1126</v>
      </c>
      <c r="T1128" s="1"/>
      <c r="U1128" s="1"/>
      <c r="V1128" s="1" t="s">
        <v>13718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6143</v>
      </c>
      <c r="G1129" s="1" t="s">
        <v>7748</v>
      </c>
      <c r="H1129" s="1" t="s">
        <v>9329</v>
      </c>
      <c r="I1129" s="1" t="s">
        <v>10945</v>
      </c>
      <c r="J1129" s="1"/>
      <c r="K1129" s="1" t="s">
        <v>18061</v>
      </c>
      <c r="L1129" s="1" t="s">
        <v>1127</v>
      </c>
      <c r="M1129" s="1" t="s">
        <v>12590</v>
      </c>
      <c r="N1129" s="1" t="s">
        <v>13135</v>
      </c>
      <c r="O1129" s="1" t="s">
        <v>1127</v>
      </c>
      <c r="P1129" s="1" t="s">
        <v>18340</v>
      </c>
      <c r="Q1129" s="1" t="s">
        <v>19030</v>
      </c>
      <c r="R1129" s="1" t="s">
        <v>13708</v>
      </c>
      <c r="S1129" s="1" t="s">
        <v>1127</v>
      </c>
      <c r="T1129" s="1"/>
      <c r="U1129" s="1"/>
      <c r="V1129" s="1" t="s">
        <v>13718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14577</v>
      </c>
      <c r="F1130" s="1" t="s">
        <v>15669</v>
      </c>
      <c r="G1130" s="1" t="s">
        <v>16743</v>
      </c>
      <c r="H1130" s="1" t="s">
        <v>17800</v>
      </c>
      <c r="I1130" s="1" t="s">
        <v>10946</v>
      </c>
      <c r="J1130" s="1"/>
      <c r="K1130" s="1" t="s">
        <v>18061</v>
      </c>
      <c r="L1130" s="1" t="s">
        <v>1128</v>
      </c>
      <c r="M1130" s="1" t="s">
        <v>12591</v>
      </c>
      <c r="N1130" s="1" t="s">
        <v>13135</v>
      </c>
      <c r="O1130" s="1" t="s">
        <v>1128</v>
      </c>
      <c r="P1130" s="1" t="s">
        <v>18341</v>
      </c>
      <c r="Q1130" s="1" t="s">
        <v>18341</v>
      </c>
      <c r="R1130" s="1" t="s">
        <v>13708</v>
      </c>
      <c r="S1130" s="1" t="s">
        <v>1128</v>
      </c>
      <c r="T1130" s="1"/>
      <c r="U1130" s="1" t="s">
        <v>19624</v>
      </c>
      <c r="V1130" s="1" t="s">
        <v>13718</v>
      </c>
      <c r="W1130" s="1" t="s">
        <v>1128</v>
      </c>
      <c r="X1130" s="1"/>
      <c r="Y1130" t="s">
        <v>19854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14578</v>
      </c>
      <c r="F1131" s="1" t="s">
        <v>15670</v>
      </c>
      <c r="G1131" s="1" t="s">
        <v>16744</v>
      </c>
      <c r="H1131" s="1" t="s">
        <v>17801</v>
      </c>
      <c r="I1131" s="1" t="s">
        <v>10947</v>
      </c>
      <c r="J1131" s="1"/>
      <c r="K1131" s="1" t="s">
        <v>18061</v>
      </c>
      <c r="L1131" s="1" t="s">
        <v>1129</v>
      </c>
      <c r="M1131" s="1" t="s">
        <v>12592</v>
      </c>
      <c r="N1131" s="1" t="s">
        <v>13135</v>
      </c>
      <c r="O1131" s="1" t="s">
        <v>1129</v>
      </c>
      <c r="P1131" s="1" t="s">
        <v>18341</v>
      </c>
      <c r="Q1131" s="1" t="s">
        <v>18341</v>
      </c>
      <c r="R1131" s="1" t="s">
        <v>13708</v>
      </c>
      <c r="S1131" s="1" t="s">
        <v>1129</v>
      </c>
      <c r="T1131" s="1"/>
      <c r="U1131" s="1"/>
      <c r="V1131" s="1" t="s">
        <v>13718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14579</v>
      </c>
      <c r="F1132" s="1" t="s">
        <v>15671</v>
      </c>
      <c r="G1132" s="1" t="s">
        <v>16745</v>
      </c>
      <c r="H1132" s="1" t="s">
        <v>17802</v>
      </c>
      <c r="I1132" s="1" t="s">
        <v>10948</v>
      </c>
      <c r="J1132" s="1"/>
      <c r="K1132" s="1" t="s">
        <v>18061</v>
      </c>
      <c r="L1132" s="1" t="s">
        <v>1130</v>
      </c>
      <c r="M1132" s="1" t="s">
        <v>12593</v>
      </c>
      <c r="N1132" s="1" t="s">
        <v>13135</v>
      </c>
      <c r="O1132" s="1" t="s">
        <v>1130</v>
      </c>
      <c r="P1132" s="1" t="s">
        <v>18341</v>
      </c>
      <c r="Q1132" s="1" t="s">
        <v>18341</v>
      </c>
      <c r="R1132" s="1" t="s">
        <v>13708</v>
      </c>
      <c r="S1132" s="1" t="s">
        <v>1130</v>
      </c>
      <c r="T1132" s="1"/>
      <c r="U1132" s="1"/>
      <c r="V1132" s="1" t="s">
        <v>13718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14580</v>
      </c>
      <c r="F1133" s="1" t="s">
        <v>15672</v>
      </c>
      <c r="G1133" s="1" t="s">
        <v>16746</v>
      </c>
      <c r="H1133" s="1" t="s">
        <v>17800</v>
      </c>
      <c r="I1133" s="1" t="s">
        <v>10949</v>
      </c>
      <c r="J1133" s="1"/>
      <c r="K1133" s="1" t="s">
        <v>18061</v>
      </c>
      <c r="L1133" s="1" t="s">
        <v>1131</v>
      </c>
      <c r="M1133" s="1" t="s">
        <v>12594</v>
      </c>
      <c r="N1133" s="1" t="s">
        <v>13135</v>
      </c>
      <c r="O1133" s="1" t="s">
        <v>1131</v>
      </c>
      <c r="P1133" s="1" t="s">
        <v>18342</v>
      </c>
      <c r="Q1133" s="1" t="s">
        <v>19031</v>
      </c>
      <c r="R1133" s="1" t="s">
        <v>13708</v>
      </c>
      <c r="S1133" s="1" t="s">
        <v>1131</v>
      </c>
      <c r="T1133" s="1" t="s">
        <v>19421</v>
      </c>
      <c r="U1133" s="1"/>
      <c r="V1133" s="1" t="s">
        <v>13718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14581</v>
      </c>
      <c r="F1134" s="1" t="s">
        <v>14581</v>
      </c>
      <c r="G1134" s="1" t="s">
        <v>16747</v>
      </c>
      <c r="H1134" s="1" t="s">
        <v>17803</v>
      </c>
      <c r="I1134" s="1" t="s">
        <v>10950</v>
      </c>
      <c r="J1134" s="1"/>
      <c r="K1134" s="1" t="s">
        <v>18061</v>
      </c>
      <c r="L1134" s="1" t="s">
        <v>1132</v>
      </c>
      <c r="M1134" s="1" t="s">
        <v>12595</v>
      </c>
      <c r="N1134" s="1" t="s">
        <v>13135</v>
      </c>
      <c r="O1134" s="1" t="s">
        <v>1132</v>
      </c>
      <c r="P1134" s="1" t="s">
        <v>18343</v>
      </c>
      <c r="Q1134" s="1" t="s">
        <v>18343</v>
      </c>
      <c r="R1134" s="1" t="s">
        <v>13708</v>
      </c>
      <c r="S1134" s="1" t="s">
        <v>1132</v>
      </c>
      <c r="T1134" s="1"/>
      <c r="U1134" s="1" t="s">
        <v>19625</v>
      </c>
      <c r="V1134" s="1" t="s">
        <v>13718</v>
      </c>
      <c r="W1134" s="1" t="s">
        <v>1132</v>
      </c>
      <c r="X1134" s="1"/>
      <c r="Y1134" t="s">
        <v>19855</v>
      </c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14582</v>
      </c>
      <c r="F1135" s="1" t="s">
        <v>15673</v>
      </c>
      <c r="G1135" s="1" t="s">
        <v>16748</v>
      </c>
      <c r="H1135" s="1" t="s">
        <v>17804</v>
      </c>
      <c r="I1135" s="1" t="s">
        <v>10951</v>
      </c>
      <c r="J1135" s="1"/>
      <c r="K1135" s="1" t="s">
        <v>18061</v>
      </c>
      <c r="L1135" s="1" t="s">
        <v>1133</v>
      </c>
      <c r="M1135" s="1" t="s">
        <v>12596</v>
      </c>
      <c r="N1135" s="1" t="s">
        <v>13135</v>
      </c>
      <c r="O1135" s="1" t="s">
        <v>1133</v>
      </c>
      <c r="P1135" s="1" t="s">
        <v>18343</v>
      </c>
      <c r="Q1135" s="1" t="s">
        <v>18343</v>
      </c>
      <c r="R1135" s="1" t="s">
        <v>13708</v>
      </c>
      <c r="S1135" s="1" t="s">
        <v>1133</v>
      </c>
      <c r="T1135" s="1"/>
      <c r="U1135" s="1"/>
      <c r="V1135" s="1" t="s">
        <v>13718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14583</v>
      </c>
      <c r="F1136" s="1" t="s">
        <v>15674</v>
      </c>
      <c r="G1136" s="1" t="s">
        <v>16749</v>
      </c>
      <c r="H1136" s="1" t="s">
        <v>17805</v>
      </c>
      <c r="I1136" s="1" t="s">
        <v>10952</v>
      </c>
      <c r="J1136" s="1"/>
      <c r="K1136" s="1" t="s">
        <v>18061</v>
      </c>
      <c r="L1136" s="1" t="s">
        <v>1134</v>
      </c>
      <c r="M1136" s="1" t="s">
        <v>12597</v>
      </c>
      <c r="N1136" s="1" t="s">
        <v>13135</v>
      </c>
      <c r="O1136" s="1" t="s">
        <v>1134</v>
      </c>
      <c r="P1136" s="1" t="s">
        <v>18344</v>
      </c>
      <c r="Q1136" s="1" t="s">
        <v>19032</v>
      </c>
      <c r="R1136" s="1" t="s">
        <v>13708</v>
      </c>
      <c r="S1136" s="1" t="s">
        <v>1134</v>
      </c>
      <c r="T1136" s="1" t="s">
        <v>19422</v>
      </c>
      <c r="U1136" s="1"/>
      <c r="V1136" s="1" t="s">
        <v>13718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6150</v>
      </c>
      <c r="G1137" s="1" t="s">
        <v>7756</v>
      </c>
      <c r="H1137" s="1" t="s">
        <v>9336</v>
      </c>
      <c r="I1137" s="1" t="s">
        <v>10953</v>
      </c>
      <c r="J1137" s="1"/>
      <c r="K1137" s="1" t="s">
        <v>18061</v>
      </c>
      <c r="L1137" s="1" t="s">
        <v>1135</v>
      </c>
      <c r="M1137" s="1" t="s">
        <v>12598</v>
      </c>
      <c r="N1137" s="1" t="s">
        <v>13135</v>
      </c>
      <c r="O1137" s="1" t="s">
        <v>1135</v>
      </c>
      <c r="P1137" s="1" t="s">
        <v>18344</v>
      </c>
      <c r="Q1137" s="1" t="s">
        <v>19033</v>
      </c>
      <c r="R1137" s="1" t="s">
        <v>13708</v>
      </c>
      <c r="S1137" s="1" t="s">
        <v>1135</v>
      </c>
      <c r="T1137" s="1"/>
      <c r="U1137" s="1"/>
      <c r="V1137" s="1" t="s">
        <v>13718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6151</v>
      </c>
      <c r="G1138" s="1" t="s">
        <v>7757</v>
      </c>
      <c r="H1138" s="1" t="s">
        <v>9337</v>
      </c>
      <c r="I1138" s="1" t="s">
        <v>10954</v>
      </c>
      <c r="J1138" s="1"/>
      <c r="K1138" s="1" t="s">
        <v>18061</v>
      </c>
      <c r="L1138" s="1" t="s">
        <v>1136</v>
      </c>
      <c r="M1138" s="1" t="s">
        <v>12599</v>
      </c>
      <c r="N1138" s="1" t="s">
        <v>13135</v>
      </c>
      <c r="O1138" s="1" t="s">
        <v>1136</v>
      </c>
      <c r="P1138" s="1" t="s">
        <v>18344</v>
      </c>
      <c r="Q1138" s="1" t="s">
        <v>19034</v>
      </c>
      <c r="R1138" s="1" t="s">
        <v>13708</v>
      </c>
      <c r="S1138" s="1" t="s">
        <v>1136</v>
      </c>
      <c r="T1138" s="1"/>
      <c r="U1138" s="1"/>
      <c r="V1138" s="1" t="s">
        <v>13718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6152</v>
      </c>
      <c r="G1139" s="1" t="s">
        <v>7758</v>
      </c>
      <c r="H1139" s="1" t="s">
        <v>9338</v>
      </c>
      <c r="I1139" s="1" t="s">
        <v>10955</v>
      </c>
      <c r="J1139" s="1"/>
      <c r="K1139" s="1" t="s">
        <v>18061</v>
      </c>
      <c r="L1139" s="1" t="s">
        <v>1137</v>
      </c>
      <c r="M1139" s="1" t="s">
        <v>12600</v>
      </c>
      <c r="N1139" s="1" t="s">
        <v>13135</v>
      </c>
      <c r="O1139" s="1" t="s">
        <v>1137</v>
      </c>
      <c r="P1139" s="1" t="s">
        <v>18345</v>
      </c>
      <c r="Q1139" s="1" t="s">
        <v>18345</v>
      </c>
      <c r="R1139" s="1" t="s">
        <v>13708</v>
      </c>
      <c r="S1139" s="1" t="s">
        <v>1137</v>
      </c>
      <c r="T1139" s="1"/>
      <c r="U1139" s="1" t="s">
        <v>19626</v>
      </c>
      <c r="V1139" s="1" t="s">
        <v>13718</v>
      </c>
      <c r="W1139" s="1" t="s">
        <v>1137</v>
      </c>
      <c r="X1139" s="1"/>
      <c r="Y1139" t="s">
        <v>19856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6153</v>
      </c>
      <c r="G1140" s="1" t="s">
        <v>7759</v>
      </c>
      <c r="H1140" s="1" t="s">
        <v>9339</v>
      </c>
      <c r="I1140" s="1" t="s">
        <v>10956</v>
      </c>
      <c r="J1140" s="1"/>
      <c r="K1140" s="1" t="s">
        <v>18061</v>
      </c>
      <c r="L1140" s="1" t="s">
        <v>1138</v>
      </c>
      <c r="M1140" s="1" t="s">
        <v>12601</v>
      </c>
      <c r="N1140" s="1" t="s">
        <v>13135</v>
      </c>
      <c r="O1140" s="1" t="s">
        <v>1138</v>
      </c>
      <c r="P1140" s="1" t="s">
        <v>18345</v>
      </c>
      <c r="Q1140" s="1" t="s">
        <v>18345</v>
      </c>
      <c r="R1140" s="1" t="s">
        <v>13708</v>
      </c>
      <c r="S1140" s="1" t="s">
        <v>1138</v>
      </c>
      <c r="T1140" s="1"/>
      <c r="U1140" s="1"/>
      <c r="V1140" s="1" t="s">
        <v>13718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14584</v>
      </c>
      <c r="F1141" s="1" t="s">
        <v>15675</v>
      </c>
      <c r="G1141" s="1" t="s">
        <v>14584</v>
      </c>
      <c r="H1141" s="1" t="s">
        <v>17806</v>
      </c>
      <c r="I1141" s="1" t="s">
        <v>10957</v>
      </c>
      <c r="J1141" s="1"/>
      <c r="K1141" s="1" t="s">
        <v>18061</v>
      </c>
      <c r="L1141" s="1" t="s">
        <v>1139</v>
      </c>
      <c r="M1141" s="1" t="s">
        <v>12602</v>
      </c>
      <c r="N1141" s="1" t="s">
        <v>13135</v>
      </c>
      <c r="O1141" s="1" t="s">
        <v>1139</v>
      </c>
      <c r="P1141" s="1" t="s">
        <v>18346</v>
      </c>
      <c r="Q1141" s="1" t="s">
        <v>19035</v>
      </c>
      <c r="R1141" s="1" t="s">
        <v>13708</v>
      </c>
      <c r="S1141" s="1" t="s">
        <v>1139</v>
      </c>
      <c r="T1141" s="1" t="s">
        <v>19423</v>
      </c>
      <c r="U1141" s="1"/>
      <c r="V1141" s="1" t="s">
        <v>13718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6155</v>
      </c>
      <c r="G1142" s="1" t="s">
        <v>7760</v>
      </c>
      <c r="H1142" s="1" t="s">
        <v>9341</v>
      </c>
      <c r="I1142" s="1" t="s">
        <v>10958</v>
      </c>
      <c r="J1142" s="1"/>
      <c r="K1142" s="1" t="s">
        <v>18061</v>
      </c>
      <c r="L1142" s="1" t="s">
        <v>1140</v>
      </c>
      <c r="M1142" s="1" t="s">
        <v>12603</v>
      </c>
      <c r="N1142" s="1" t="s">
        <v>13135</v>
      </c>
      <c r="O1142" s="1" t="s">
        <v>1140</v>
      </c>
      <c r="P1142" s="1" t="s">
        <v>18346</v>
      </c>
      <c r="Q1142" s="1" t="s">
        <v>19036</v>
      </c>
      <c r="R1142" s="1" t="s">
        <v>13708</v>
      </c>
      <c r="S1142" s="1" t="s">
        <v>1140</v>
      </c>
      <c r="T1142" s="1"/>
      <c r="U1142" s="1"/>
      <c r="V1142" s="1" t="s">
        <v>13718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6156</v>
      </c>
      <c r="G1143" s="1" t="s">
        <v>7761</v>
      </c>
      <c r="H1143" s="1" t="s">
        <v>9342</v>
      </c>
      <c r="I1143" s="1" t="s">
        <v>10959</v>
      </c>
      <c r="J1143" s="1"/>
      <c r="K1143" s="1" t="s">
        <v>18061</v>
      </c>
      <c r="L1143" s="1" t="s">
        <v>1141</v>
      </c>
      <c r="M1143" s="1" t="s">
        <v>12604</v>
      </c>
      <c r="N1143" s="1" t="s">
        <v>13135</v>
      </c>
      <c r="O1143" s="1" t="s">
        <v>1141</v>
      </c>
      <c r="P1143" s="1" t="s">
        <v>18346</v>
      </c>
      <c r="Q1143" s="1" t="s">
        <v>19037</v>
      </c>
      <c r="R1143" s="1" t="s">
        <v>13708</v>
      </c>
      <c r="S1143" s="1" t="s">
        <v>1141</v>
      </c>
      <c r="T1143" s="1"/>
      <c r="U1143" s="1"/>
      <c r="V1143" s="1" t="s">
        <v>13718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14585</v>
      </c>
      <c r="F1144" s="1" t="s">
        <v>15676</v>
      </c>
      <c r="G1144" s="1" t="s">
        <v>16750</v>
      </c>
      <c r="H1144" s="1" t="s">
        <v>17807</v>
      </c>
      <c r="I1144" s="1" t="s">
        <v>9925</v>
      </c>
      <c r="J1144" s="1"/>
      <c r="K1144" s="1" t="s">
        <v>18061</v>
      </c>
      <c r="L1144" s="1" t="s">
        <v>1142</v>
      </c>
      <c r="M1144" s="1" t="s">
        <v>12605</v>
      </c>
      <c r="N1144" s="1" t="s">
        <v>13135</v>
      </c>
      <c r="O1144" s="1" t="s">
        <v>1142</v>
      </c>
      <c r="P1144" s="1" t="s">
        <v>18346</v>
      </c>
      <c r="Q1144" s="1" t="s">
        <v>19038</v>
      </c>
      <c r="R1144" s="1" t="s">
        <v>13708</v>
      </c>
      <c r="S1144" s="1" t="s">
        <v>1142</v>
      </c>
      <c r="T1144" s="1"/>
      <c r="U1144" s="1"/>
      <c r="V1144" s="1" t="s">
        <v>13718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14586</v>
      </c>
      <c r="F1145" s="1" t="s">
        <v>15677</v>
      </c>
      <c r="G1145" s="1" t="s">
        <v>16751</v>
      </c>
      <c r="H1145" s="1" t="s">
        <v>17808</v>
      </c>
      <c r="I1145" s="1" t="s">
        <v>10960</v>
      </c>
      <c r="J1145" s="1"/>
      <c r="K1145" s="1" t="s">
        <v>18061</v>
      </c>
      <c r="L1145" s="1" t="s">
        <v>1143</v>
      </c>
      <c r="M1145" s="1" t="s">
        <v>12606</v>
      </c>
      <c r="N1145" s="1" t="s">
        <v>13135</v>
      </c>
      <c r="O1145" s="1" t="s">
        <v>1143</v>
      </c>
      <c r="P1145" s="1" t="s">
        <v>18347</v>
      </c>
      <c r="Q1145" s="1" t="s">
        <v>18347</v>
      </c>
      <c r="R1145" s="1" t="s">
        <v>13708</v>
      </c>
      <c r="S1145" s="1" t="s">
        <v>1143</v>
      </c>
      <c r="T1145" s="1"/>
      <c r="U1145" s="1" t="s">
        <v>19627</v>
      </c>
      <c r="V1145" s="1" t="s">
        <v>13718</v>
      </c>
      <c r="W1145" s="1" t="s">
        <v>1143</v>
      </c>
      <c r="X1145" s="1"/>
      <c r="Y1145" t="s">
        <v>19857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14587</v>
      </c>
      <c r="F1146" s="1" t="s">
        <v>15678</v>
      </c>
      <c r="G1146" s="1" t="s">
        <v>16752</v>
      </c>
      <c r="H1146" s="1" t="s">
        <v>17809</v>
      </c>
      <c r="I1146" s="1" t="s">
        <v>10961</v>
      </c>
      <c r="J1146" s="1"/>
      <c r="K1146" s="1" t="s">
        <v>18061</v>
      </c>
      <c r="L1146" s="1" t="s">
        <v>1144</v>
      </c>
      <c r="M1146" s="1" t="s">
        <v>12607</v>
      </c>
      <c r="N1146" s="1" t="s">
        <v>13135</v>
      </c>
      <c r="O1146" s="1" t="s">
        <v>1144</v>
      </c>
      <c r="P1146" s="1" t="s">
        <v>18347</v>
      </c>
      <c r="Q1146" s="1" t="s">
        <v>18347</v>
      </c>
      <c r="R1146" s="1" t="s">
        <v>13708</v>
      </c>
      <c r="S1146" s="1" t="s">
        <v>1144</v>
      </c>
      <c r="T1146" s="1"/>
      <c r="U1146" s="1"/>
      <c r="V1146" s="1" t="s">
        <v>13718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4531</v>
      </c>
      <c r="G1147" s="1" t="s">
        <v>7765</v>
      </c>
      <c r="H1147" s="1" t="s">
        <v>9346</v>
      </c>
      <c r="I1147" s="1" t="s">
        <v>10962</v>
      </c>
      <c r="J1147" s="1"/>
      <c r="K1147" s="1" t="s">
        <v>18061</v>
      </c>
      <c r="L1147" s="1" t="s">
        <v>1145</v>
      </c>
      <c r="M1147" s="1" t="s">
        <v>12608</v>
      </c>
      <c r="N1147" s="1" t="s">
        <v>13135</v>
      </c>
      <c r="O1147" s="1" t="s">
        <v>1145</v>
      </c>
      <c r="P1147" s="1" t="s">
        <v>18347</v>
      </c>
      <c r="Q1147" s="1" t="s">
        <v>18347</v>
      </c>
      <c r="R1147" s="1" t="s">
        <v>13708</v>
      </c>
      <c r="S1147" s="1" t="s">
        <v>1145</v>
      </c>
      <c r="T1147" s="1"/>
      <c r="U1147" s="1"/>
      <c r="V1147" s="1" t="s">
        <v>13718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14588</v>
      </c>
      <c r="F1148" s="1" t="s">
        <v>15679</v>
      </c>
      <c r="G1148" s="1" t="s">
        <v>16753</v>
      </c>
      <c r="H1148" s="1" t="s">
        <v>17810</v>
      </c>
      <c r="I1148" s="1" t="s">
        <v>10963</v>
      </c>
      <c r="J1148" s="1"/>
      <c r="K1148" s="1" t="s">
        <v>18061</v>
      </c>
      <c r="L1148" s="1" t="s">
        <v>1146</v>
      </c>
      <c r="M1148" s="1" t="s">
        <v>12609</v>
      </c>
      <c r="N1148" s="1" t="s">
        <v>13135</v>
      </c>
      <c r="O1148" s="1" t="s">
        <v>1146</v>
      </c>
      <c r="P1148" s="1" t="s">
        <v>18347</v>
      </c>
      <c r="Q1148" s="1" t="s">
        <v>18347</v>
      </c>
      <c r="R1148" s="1" t="s">
        <v>13708</v>
      </c>
      <c r="S1148" s="1" t="s">
        <v>1146</v>
      </c>
      <c r="T1148" s="1"/>
      <c r="U1148" s="1"/>
      <c r="V1148" s="1" t="s">
        <v>13718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14589</v>
      </c>
      <c r="F1149" s="1" t="s">
        <v>14589</v>
      </c>
      <c r="G1149" s="1" t="s">
        <v>16754</v>
      </c>
      <c r="H1149" s="1" t="s">
        <v>17811</v>
      </c>
      <c r="I1149" s="1" t="s">
        <v>10964</v>
      </c>
      <c r="J1149" s="1"/>
      <c r="K1149" s="1" t="s">
        <v>18061</v>
      </c>
      <c r="L1149" s="1" t="s">
        <v>1147</v>
      </c>
      <c r="M1149" s="1" t="s">
        <v>12610</v>
      </c>
      <c r="N1149" s="1" t="s">
        <v>13135</v>
      </c>
      <c r="O1149" s="1" t="s">
        <v>1147</v>
      </c>
      <c r="P1149" s="1" t="s">
        <v>18348</v>
      </c>
      <c r="Q1149" s="1" t="s">
        <v>19039</v>
      </c>
      <c r="R1149" s="1" t="s">
        <v>13708</v>
      </c>
      <c r="S1149" s="1" t="s">
        <v>1147</v>
      </c>
      <c r="T1149" s="1" t="s">
        <v>19424</v>
      </c>
      <c r="U1149" s="1"/>
      <c r="V1149" s="1" t="s">
        <v>13718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14590</v>
      </c>
      <c r="F1150" s="1" t="s">
        <v>15680</v>
      </c>
      <c r="G1150" s="1" t="s">
        <v>16755</v>
      </c>
      <c r="H1150" s="1" t="s">
        <v>17812</v>
      </c>
      <c r="I1150" s="1" t="s">
        <v>10965</v>
      </c>
      <c r="J1150" s="1"/>
      <c r="K1150" s="1" t="s">
        <v>18061</v>
      </c>
      <c r="L1150" s="1" t="s">
        <v>1148</v>
      </c>
      <c r="M1150" s="1" t="s">
        <v>12611</v>
      </c>
      <c r="N1150" s="1" t="s">
        <v>13135</v>
      </c>
      <c r="O1150" s="1" t="s">
        <v>1148</v>
      </c>
      <c r="P1150" s="1" t="s">
        <v>18348</v>
      </c>
      <c r="Q1150" s="1" t="s">
        <v>19040</v>
      </c>
      <c r="R1150" s="1" t="s">
        <v>13708</v>
      </c>
      <c r="S1150" s="1" t="s">
        <v>1148</v>
      </c>
      <c r="T1150" s="1"/>
      <c r="U1150" s="1"/>
      <c r="V1150" s="1" t="s">
        <v>13718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6162</v>
      </c>
      <c r="G1151" s="1" t="s">
        <v>7769</v>
      </c>
      <c r="H1151" s="1" t="s">
        <v>9350</v>
      </c>
      <c r="I1151" s="1" t="s">
        <v>10966</v>
      </c>
      <c r="J1151" s="1"/>
      <c r="K1151" s="1" t="s">
        <v>18061</v>
      </c>
      <c r="L1151" s="1" t="s">
        <v>1149</v>
      </c>
      <c r="M1151" s="1" t="s">
        <v>12612</v>
      </c>
      <c r="N1151" s="1" t="s">
        <v>13135</v>
      </c>
      <c r="O1151" s="1" t="s">
        <v>1149</v>
      </c>
      <c r="P1151" s="1" t="s">
        <v>18348</v>
      </c>
      <c r="Q1151" s="1" t="s">
        <v>19041</v>
      </c>
      <c r="R1151" s="1" t="s">
        <v>13708</v>
      </c>
      <c r="S1151" s="1" t="s">
        <v>1149</v>
      </c>
      <c r="T1151" s="1"/>
      <c r="U1151" s="1"/>
      <c r="V1151" s="1" t="s">
        <v>13718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14591</v>
      </c>
      <c r="F1152" s="1" t="s">
        <v>15681</v>
      </c>
      <c r="G1152" s="1" t="s">
        <v>16756</v>
      </c>
      <c r="H1152" s="1" t="s">
        <v>17813</v>
      </c>
      <c r="I1152" s="1" t="s">
        <v>10967</v>
      </c>
      <c r="J1152" s="1"/>
      <c r="K1152" s="1" t="s">
        <v>18061</v>
      </c>
      <c r="L1152" s="1" t="s">
        <v>1150</v>
      </c>
      <c r="M1152" s="1" t="s">
        <v>12613</v>
      </c>
      <c r="N1152" s="1" t="s">
        <v>13135</v>
      </c>
      <c r="O1152" s="1" t="s">
        <v>1150</v>
      </c>
      <c r="P1152" s="1" t="s">
        <v>18348</v>
      </c>
      <c r="Q1152" s="1" t="s">
        <v>19042</v>
      </c>
      <c r="R1152" s="1" t="s">
        <v>13708</v>
      </c>
      <c r="S1152" s="1" t="s">
        <v>1150</v>
      </c>
      <c r="T1152" s="1"/>
      <c r="U1152" s="1"/>
      <c r="V1152" s="1" t="s">
        <v>13718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14592</v>
      </c>
      <c r="F1153" s="1" t="s">
        <v>15682</v>
      </c>
      <c r="G1153" s="1" t="s">
        <v>16757</v>
      </c>
      <c r="H1153" s="1" t="s">
        <v>14592</v>
      </c>
      <c r="I1153" s="1" t="s">
        <v>10968</v>
      </c>
      <c r="J1153" s="1"/>
      <c r="K1153" s="1" t="s">
        <v>18061</v>
      </c>
      <c r="L1153" s="1" t="s">
        <v>1151</v>
      </c>
      <c r="M1153" s="1" t="s">
        <v>12614</v>
      </c>
      <c r="N1153" s="1" t="s">
        <v>13135</v>
      </c>
      <c r="O1153" s="1" t="s">
        <v>1151</v>
      </c>
      <c r="P1153" s="1" t="s">
        <v>18349</v>
      </c>
      <c r="Q1153" s="1" t="s">
        <v>18349</v>
      </c>
      <c r="R1153" s="1" t="s">
        <v>13708</v>
      </c>
      <c r="S1153" s="1" t="s">
        <v>1151</v>
      </c>
      <c r="T1153" s="1"/>
      <c r="U1153" s="1" t="s">
        <v>19628</v>
      </c>
      <c r="V1153" s="1" t="s">
        <v>13718</v>
      </c>
      <c r="W1153" s="1" t="s">
        <v>1151</v>
      </c>
      <c r="X1153" s="1"/>
      <c r="Y1153" t="s">
        <v>19858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14593</v>
      </c>
      <c r="F1154" s="1" t="s">
        <v>15683</v>
      </c>
      <c r="G1154" s="1" t="s">
        <v>16758</v>
      </c>
      <c r="H1154" s="1" t="s">
        <v>17814</v>
      </c>
      <c r="I1154" s="1" t="s">
        <v>10969</v>
      </c>
      <c r="J1154" s="1"/>
      <c r="K1154" s="1" t="s">
        <v>18061</v>
      </c>
      <c r="L1154" s="1" t="s">
        <v>1152</v>
      </c>
      <c r="M1154" s="1" t="s">
        <v>12615</v>
      </c>
      <c r="N1154" s="1" t="s">
        <v>13135</v>
      </c>
      <c r="O1154" s="1" t="s">
        <v>1152</v>
      </c>
      <c r="P1154" s="1" t="s">
        <v>18349</v>
      </c>
      <c r="Q1154" s="1" t="s">
        <v>18349</v>
      </c>
      <c r="R1154" s="1" t="s">
        <v>13708</v>
      </c>
      <c r="S1154" s="1" t="s">
        <v>1152</v>
      </c>
      <c r="T1154" s="1"/>
      <c r="U1154" s="1"/>
      <c r="V1154" s="1" t="s">
        <v>13718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14594</v>
      </c>
      <c r="F1155" s="1" t="s">
        <v>15684</v>
      </c>
      <c r="G1155" s="1" t="s">
        <v>16759</v>
      </c>
      <c r="H1155" s="1" t="s">
        <v>17815</v>
      </c>
      <c r="I1155" s="1" t="s">
        <v>10970</v>
      </c>
      <c r="J1155" s="1"/>
      <c r="K1155" s="1" t="s">
        <v>18061</v>
      </c>
      <c r="L1155" s="1" t="s">
        <v>1153</v>
      </c>
      <c r="M1155" s="1" t="s">
        <v>12616</v>
      </c>
      <c r="N1155" s="1" t="s">
        <v>13135</v>
      </c>
      <c r="O1155" s="1" t="s">
        <v>1153</v>
      </c>
      <c r="P1155" s="1" t="s">
        <v>18349</v>
      </c>
      <c r="Q1155" s="1" t="s">
        <v>18349</v>
      </c>
      <c r="R1155" s="1" t="s">
        <v>13708</v>
      </c>
      <c r="S1155" s="1" t="s">
        <v>1153</v>
      </c>
      <c r="T1155" s="1"/>
      <c r="U1155" s="1"/>
      <c r="V1155" s="1" t="s">
        <v>13718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6167</v>
      </c>
      <c r="G1156" s="1" t="s">
        <v>7774</v>
      </c>
      <c r="H1156" s="1" t="s">
        <v>9354</v>
      </c>
      <c r="I1156" s="1" t="s">
        <v>10971</v>
      </c>
      <c r="J1156" s="1"/>
      <c r="K1156" s="1" t="s">
        <v>18061</v>
      </c>
      <c r="L1156" s="1" t="s">
        <v>1154</v>
      </c>
      <c r="M1156" s="1" t="s">
        <v>12617</v>
      </c>
      <c r="N1156" s="1" t="s">
        <v>13135</v>
      </c>
      <c r="O1156" s="1" t="s">
        <v>1154</v>
      </c>
      <c r="P1156" s="1" t="s">
        <v>18349</v>
      </c>
      <c r="Q1156" s="1" t="s">
        <v>18349</v>
      </c>
      <c r="R1156" s="1" t="s">
        <v>13708</v>
      </c>
      <c r="S1156" s="1" t="s">
        <v>1154</v>
      </c>
      <c r="T1156" s="1"/>
      <c r="U1156" s="1"/>
      <c r="V1156" s="1" t="s">
        <v>13718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6168</v>
      </c>
      <c r="G1157" s="1" t="s">
        <v>7775</v>
      </c>
      <c r="H1157" s="1" t="s">
        <v>9355</v>
      </c>
      <c r="I1157" s="1" t="s">
        <v>10972</v>
      </c>
      <c r="J1157" s="1"/>
      <c r="K1157" s="1" t="s">
        <v>18061</v>
      </c>
      <c r="L1157" s="1" t="s">
        <v>1155</v>
      </c>
      <c r="M1157" s="1" t="s">
        <v>12618</v>
      </c>
      <c r="N1157" s="1" t="s">
        <v>13135</v>
      </c>
      <c r="O1157" s="1" t="s">
        <v>1155</v>
      </c>
      <c r="P1157" s="1" t="s">
        <v>18349</v>
      </c>
      <c r="Q1157" s="1" t="s">
        <v>18349</v>
      </c>
      <c r="R1157" s="1" t="s">
        <v>13708</v>
      </c>
      <c r="S1157" s="1" t="s">
        <v>1155</v>
      </c>
      <c r="T1157" s="1"/>
      <c r="U1157" s="1"/>
      <c r="V1157" s="1" t="s">
        <v>13718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6169</v>
      </c>
      <c r="G1158" s="1" t="s">
        <v>7776</v>
      </c>
      <c r="H1158" s="1" t="s">
        <v>9356</v>
      </c>
      <c r="I1158" s="1" t="s">
        <v>10235</v>
      </c>
      <c r="J1158" s="1"/>
      <c r="K1158" s="1" t="s">
        <v>18061</v>
      </c>
      <c r="L1158" s="1" t="s">
        <v>1156</v>
      </c>
      <c r="M1158" s="1" t="s">
        <v>12619</v>
      </c>
      <c r="N1158" s="1" t="s">
        <v>13135</v>
      </c>
      <c r="O1158" s="1" t="s">
        <v>1156</v>
      </c>
      <c r="P1158" s="1" t="s">
        <v>18349</v>
      </c>
      <c r="Q1158" s="1" t="s">
        <v>18349</v>
      </c>
      <c r="R1158" s="1" t="s">
        <v>13708</v>
      </c>
      <c r="S1158" s="1" t="s">
        <v>1156</v>
      </c>
      <c r="T1158" s="1"/>
      <c r="U1158" s="1"/>
      <c r="V1158" s="1" t="s">
        <v>13718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14595</v>
      </c>
      <c r="F1159" s="1" t="s">
        <v>15685</v>
      </c>
      <c r="G1159" s="1" t="s">
        <v>16760</v>
      </c>
      <c r="H1159" s="1" t="s">
        <v>17816</v>
      </c>
      <c r="I1159" s="1" t="s">
        <v>10973</v>
      </c>
      <c r="J1159" s="1"/>
      <c r="K1159" s="1" t="s">
        <v>18061</v>
      </c>
      <c r="L1159" s="1" t="s">
        <v>1157</v>
      </c>
      <c r="M1159" s="1" t="s">
        <v>12620</v>
      </c>
      <c r="N1159" s="1" t="s">
        <v>13135</v>
      </c>
      <c r="O1159" s="1" t="s">
        <v>1157</v>
      </c>
      <c r="P1159" s="1" t="s">
        <v>18349</v>
      </c>
      <c r="Q1159" s="1" t="s">
        <v>18349</v>
      </c>
      <c r="R1159" s="1" t="s">
        <v>13708</v>
      </c>
      <c r="S1159" s="1" t="s">
        <v>1157</v>
      </c>
      <c r="T1159" s="1"/>
      <c r="U1159" s="1"/>
      <c r="V1159" s="1" t="s">
        <v>13718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6171</v>
      </c>
      <c r="G1160" s="1" t="s">
        <v>7778</v>
      </c>
      <c r="H1160" s="1" t="s">
        <v>9358</v>
      </c>
      <c r="I1160" s="1" t="s">
        <v>10974</v>
      </c>
      <c r="J1160" s="1"/>
      <c r="K1160" s="1" t="s">
        <v>18061</v>
      </c>
      <c r="L1160" s="1" t="s">
        <v>1158</v>
      </c>
      <c r="M1160" s="1" t="s">
        <v>12621</v>
      </c>
      <c r="N1160" s="1" t="s">
        <v>13135</v>
      </c>
      <c r="O1160" s="1" t="s">
        <v>1158</v>
      </c>
      <c r="P1160" s="1" t="s">
        <v>18349</v>
      </c>
      <c r="Q1160" s="1" t="s">
        <v>18349</v>
      </c>
      <c r="R1160" s="1" t="s">
        <v>13708</v>
      </c>
      <c r="S1160" s="1" t="s">
        <v>1158</v>
      </c>
      <c r="T1160" s="1"/>
      <c r="U1160" s="1"/>
      <c r="V1160" s="1" t="s">
        <v>13718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14596</v>
      </c>
      <c r="F1161" s="1" t="s">
        <v>15686</v>
      </c>
      <c r="G1161" s="1" t="s">
        <v>16761</v>
      </c>
      <c r="H1161" s="1" t="s">
        <v>17817</v>
      </c>
      <c r="I1161" s="1" t="s">
        <v>10975</v>
      </c>
      <c r="J1161" s="1"/>
      <c r="K1161" s="1" t="s">
        <v>18061</v>
      </c>
      <c r="L1161" s="1" t="s">
        <v>1159</v>
      </c>
      <c r="M1161" s="1" t="s">
        <v>12622</v>
      </c>
      <c r="N1161" s="1" t="s">
        <v>13135</v>
      </c>
      <c r="O1161" s="1" t="s">
        <v>1159</v>
      </c>
      <c r="P1161" s="1" t="s">
        <v>18350</v>
      </c>
      <c r="Q1161" s="1" t="s">
        <v>19043</v>
      </c>
      <c r="R1161" s="1" t="s">
        <v>13708</v>
      </c>
      <c r="S1161" s="1" t="s">
        <v>1159</v>
      </c>
      <c r="T1161" s="1" t="s">
        <v>19425</v>
      </c>
      <c r="U1161" s="1"/>
      <c r="V1161" s="1" t="s">
        <v>13718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14597</v>
      </c>
      <c r="F1162" s="1" t="s">
        <v>15687</v>
      </c>
      <c r="G1162" s="1" t="s">
        <v>16762</v>
      </c>
      <c r="H1162" s="1" t="s">
        <v>17818</v>
      </c>
      <c r="I1162" s="1" t="s">
        <v>10976</v>
      </c>
      <c r="J1162" s="1"/>
      <c r="K1162" s="1" t="s">
        <v>18061</v>
      </c>
      <c r="L1162" s="1" t="s">
        <v>1160</v>
      </c>
      <c r="M1162" s="1" t="s">
        <v>12623</v>
      </c>
      <c r="N1162" s="1" t="s">
        <v>13135</v>
      </c>
      <c r="O1162" s="1" t="s">
        <v>1160</v>
      </c>
      <c r="P1162" s="1" t="s">
        <v>18350</v>
      </c>
      <c r="Q1162" s="1" t="s">
        <v>19044</v>
      </c>
      <c r="R1162" s="1" t="s">
        <v>13708</v>
      </c>
      <c r="S1162" s="1" t="s">
        <v>1160</v>
      </c>
      <c r="T1162" s="1"/>
      <c r="U1162" s="1"/>
      <c r="V1162" s="1" t="s">
        <v>13718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14598</v>
      </c>
      <c r="F1163" s="1" t="s">
        <v>15688</v>
      </c>
      <c r="G1163" s="1" t="s">
        <v>16763</v>
      </c>
      <c r="H1163" s="1" t="s">
        <v>17819</v>
      </c>
      <c r="I1163" s="1" t="s">
        <v>10977</v>
      </c>
      <c r="J1163" s="1"/>
      <c r="K1163" s="1" t="s">
        <v>18061</v>
      </c>
      <c r="L1163" s="1" t="s">
        <v>1161</v>
      </c>
      <c r="M1163" s="1" t="s">
        <v>12624</v>
      </c>
      <c r="N1163" s="1" t="s">
        <v>13135</v>
      </c>
      <c r="O1163" s="1" t="s">
        <v>1161</v>
      </c>
      <c r="P1163" s="1" t="s">
        <v>18350</v>
      </c>
      <c r="Q1163" s="1" t="s">
        <v>19045</v>
      </c>
      <c r="R1163" s="1" t="s">
        <v>13708</v>
      </c>
      <c r="S1163" s="1" t="s">
        <v>1161</v>
      </c>
      <c r="T1163" s="1"/>
      <c r="U1163" s="1"/>
      <c r="V1163" s="1" t="s">
        <v>13718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14599</v>
      </c>
      <c r="F1164" s="1" t="s">
        <v>14599</v>
      </c>
      <c r="G1164" s="1" t="s">
        <v>16764</v>
      </c>
      <c r="H1164" s="1" t="s">
        <v>17820</v>
      </c>
      <c r="I1164" s="1" t="s">
        <v>10978</v>
      </c>
      <c r="J1164" s="1"/>
      <c r="K1164" s="1" t="s">
        <v>18061</v>
      </c>
      <c r="L1164" s="1" t="s">
        <v>1162</v>
      </c>
      <c r="M1164" s="1" t="s">
        <v>12625</v>
      </c>
      <c r="N1164" s="1" t="s">
        <v>13135</v>
      </c>
      <c r="O1164" s="1" t="s">
        <v>1162</v>
      </c>
      <c r="P1164" s="1" t="s">
        <v>18351</v>
      </c>
      <c r="Q1164" s="1" t="s">
        <v>18351</v>
      </c>
      <c r="R1164" s="1" t="s">
        <v>13708</v>
      </c>
      <c r="S1164" s="1" t="s">
        <v>1162</v>
      </c>
      <c r="T1164" s="1"/>
      <c r="U1164" s="1" t="s">
        <v>19629</v>
      </c>
      <c r="V1164" s="1" t="s">
        <v>13718</v>
      </c>
      <c r="W1164" s="1" t="s">
        <v>1162</v>
      </c>
      <c r="X1164" s="1"/>
      <c r="Y1164" t="s">
        <v>19859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14600</v>
      </c>
      <c r="F1165" s="1" t="s">
        <v>15689</v>
      </c>
      <c r="G1165" s="1" t="s">
        <v>16765</v>
      </c>
      <c r="H1165" s="1" t="s">
        <v>17821</v>
      </c>
      <c r="I1165" s="1" t="s">
        <v>10979</v>
      </c>
      <c r="J1165" s="1"/>
      <c r="K1165" s="1" t="s">
        <v>18061</v>
      </c>
      <c r="L1165" s="1" t="s">
        <v>1163</v>
      </c>
      <c r="M1165" s="1" t="s">
        <v>12626</v>
      </c>
      <c r="N1165" s="1" t="s">
        <v>13135</v>
      </c>
      <c r="O1165" s="1" t="s">
        <v>1163</v>
      </c>
      <c r="P1165" s="1" t="s">
        <v>18351</v>
      </c>
      <c r="Q1165" s="1" t="s">
        <v>18351</v>
      </c>
      <c r="R1165" s="1" t="s">
        <v>13708</v>
      </c>
      <c r="S1165" s="1" t="s">
        <v>1163</v>
      </c>
      <c r="T1165" s="1"/>
      <c r="U1165" s="1"/>
      <c r="V1165" s="1" t="s">
        <v>13718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6176</v>
      </c>
      <c r="G1166" s="1" t="s">
        <v>7784</v>
      </c>
      <c r="H1166" s="1" t="s">
        <v>9364</v>
      </c>
      <c r="I1166" s="1" t="s">
        <v>10980</v>
      </c>
      <c r="J1166" s="1"/>
      <c r="K1166" s="1" t="s">
        <v>18061</v>
      </c>
      <c r="L1166" s="1" t="s">
        <v>1164</v>
      </c>
      <c r="M1166" s="1" t="s">
        <v>12627</v>
      </c>
      <c r="N1166" s="1" t="s">
        <v>13135</v>
      </c>
      <c r="O1166" s="1" t="s">
        <v>1164</v>
      </c>
      <c r="P1166" s="1" t="s">
        <v>18351</v>
      </c>
      <c r="Q1166" s="1" t="s">
        <v>18351</v>
      </c>
      <c r="R1166" s="1" t="s">
        <v>13708</v>
      </c>
      <c r="S1166" s="1" t="s">
        <v>1164</v>
      </c>
      <c r="T1166" s="1"/>
      <c r="U1166" s="1"/>
      <c r="V1166" s="1" t="s">
        <v>13718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14601</v>
      </c>
      <c r="F1167" s="1" t="s">
        <v>15690</v>
      </c>
      <c r="G1167" s="1" t="s">
        <v>16766</v>
      </c>
      <c r="H1167" s="1" t="s">
        <v>17822</v>
      </c>
      <c r="I1167" s="1" t="s">
        <v>10981</v>
      </c>
      <c r="J1167" s="1"/>
      <c r="K1167" s="1" t="s">
        <v>18061</v>
      </c>
      <c r="L1167" s="1" t="s">
        <v>1165</v>
      </c>
      <c r="M1167" s="1" t="s">
        <v>12628</v>
      </c>
      <c r="N1167" s="1" t="s">
        <v>13135</v>
      </c>
      <c r="O1167" s="1" t="s">
        <v>1165</v>
      </c>
      <c r="P1167" s="1" t="s">
        <v>18351</v>
      </c>
      <c r="Q1167" s="1" t="s">
        <v>18351</v>
      </c>
      <c r="R1167" s="1" t="s">
        <v>13708</v>
      </c>
      <c r="S1167" s="1" t="s">
        <v>1165</v>
      </c>
      <c r="T1167" s="1"/>
      <c r="U1167" s="1"/>
      <c r="V1167" s="1" t="s">
        <v>13718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14602</v>
      </c>
      <c r="F1168" s="1" t="s">
        <v>15691</v>
      </c>
      <c r="G1168" s="1" t="s">
        <v>16767</v>
      </c>
      <c r="H1168" s="1" t="s">
        <v>17823</v>
      </c>
      <c r="I1168" s="1" t="s">
        <v>10982</v>
      </c>
      <c r="J1168" s="1"/>
      <c r="K1168" s="1" t="s">
        <v>18061</v>
      </c>
      <c r="L1168" s="1" t="s">
        <v>1166</v>
      </c>
      <c r="M1168" s="1" t="s">
        <v>12629</v>
      </c>
      <c r="N1168" s="1" t="s">
        <v>13135</v>
      </c>
      <c r="O1168" s="1" t="s">
        <v>1166</v>
      </c>
      <c r="P1168" s="1" t="s">
        <v>18352</v>
      </c>
      <c r="Q1168" s="1" t="s">
        <v>19046</v>
      </c>
      <c r="R1168" s="1" t="s">
        <v>13708</v>
      </c>
      <c r="S1168" s="1" t="s">
        <v>1166</v>
      </c>
      <c r="T1168" s="1" t="s">
        <v>19426</v>
      </c>
      <c r="U1168" s="1"/>
      <c r="V1168" s="1" t="s">
        <v>13718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6179</v>
      </c>
      <c r="G1169" s="1" t="s">
        <v>7787</v>
      </c>
      <c r="H1169" s="1" t="s">
        <v>9367</v>
      </c>
      <c r="I1169" s="1" t="s">
        <v>10983</v>
      </c>
      <c r="J1169" s="1"/>
      <c r="K1169" s="1" t="s">
        <v>18061</v>
      </c>
      <c r="L1169" s="1" t="s">
        <v>1167</v>
      </c>
      <c r="M1169" s="1" t="s">
        <v>12630</v>
      </c>
      <c r="N1169" s="1" t="s">
        <v>13135</v>
      </c>
      <c r="O1169" s="1" t="s">
        <v>1167</v>
      </c>
      <c r="P1169" s="1" t="s">
        <v>18352</v>
      </c>
      <c r="Q1169" s="1" t="s">
        <v>19047</v>
      </c>
      <c r="R1169" s="1" t="s">
        <v>13708</v>
      </c>
      <c r="S1169" s="1" t="s">
        <v>1167</v>
      </c>
      <c r="T1169" s="1"/>
      <c r="U1169" s="1"/>
      <c r="V1169" s="1" t="s">
        <v>13718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6180</v>
      </c>
      <c r="G1170" s="1" t="s">
        <v>7788</v>
      </c>
      <c r="H1170" s="1" t="s">
        <v>9368</v>
      </c>
      <c r="I1170" s="1" t="s">
        <v>10984</v>
      </c>
      <c r="J1170" s="1"/>
      <c r="K1170" s="1" t="s">
        <v>18061</v>
      </c>
      <c r="L1170" s="1" t="s">
        <v>1168</v>
      </c>
      <c r="M1170" s="1" t="s">
        <v>12631</v>
      </c>
      <c r="N1170" s="1" t="s">
        <v>13135</v>
      </c>
      <c r="O1170" s="1" t="s">
        <v>1168</v>
      </c>
      <c r="P1170" s="1" t="s">
        <v>18352</v>
      </c>
      <c r="Q1170" s="1" t="s">
        <v>19048</v>
      </c>
      <c r="R1170" s="1" t="s">
        <v>13708</v>
      </c>
      <c r="S1170" s="1" t="s">
        <v>1168</v>
      </c>
      <c r="T1170" s="1"/>
      <c r="U1170" s="1"/>
      <c r="V1170" s="1" t="s">
        <v>13718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14603</v>
      </c>
      <c r="F1171" s="1" t="s">
        <v>15692</v>
      </c>
      <c r="G1171" s="1" t="s">
        <v>16768</v>
      </c>
      <c r="H1171" s="1" t="s">
        <v>17824</v>
      </c>
      <c r="I1171" s="1" t="s">
        <v>10985</v>
      </c>
      <c r="J1171" s="1"/>
      <c r="K1171" s="1" t="s">
        <v>18061</v>
      </c>
      <c r="L1171" s="1" t="s">
        <v>1169</v>
      </c>
      <c r="M1171" s="1" t="s">
        <v>12632</v>
      </c>
      <c r="N1171" s="1" t="s">
        <v>13135</v>
      </c>
      <c r="O1171" s="1" t="s">
        <v>1169</v>
      </c>
      <c r="P1171" s="1" t="s">
        <v>18353</v>
      </c>
      <c r="Q1171" s="1" t="s">
        <v>18353</v>
      </c>
      <c r="R1171" s="1" t="s">
        <v>13708</v>
      </c>
      <c r="S1171" s="1" t="s">
        <v>1169</v>
      </c>
      <c r="T1171" s="1"/>
      <c r="U1171" s="1" t="s">
        <v>19630</v>
      </c>
      <c r="V1171" s="1" t="s">
        <v>13718</v>
      </c>
      <c r="W1171" s="1" t="s">
        <v>1169</v>
      </c>
      <c r="X1171" s="1"/>
      <c r="Y1171" t="s">
        <v>19860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6182</v>
      </c>
      <c r="G1172" s="1" t="s">
        <v>7790</v>
      </c>
      <c r="H1172" s="1" t="s">
        <v>9370</v>
      </c>
      <c r="I1172" s="1" t="s">
        <v>10986</v>
      </c>
      <c r="J1172" s="1"/>
      <c r="K1172" s="1" t="s">
        <v>18061</v>
      </c>
      <c r="L1172" s="1" t="s">
        <v>1170</v>
      </c>
      <c r="M1172" s="1" t="s">
        <v>12633</v>
      </c>
      <c r="N1172" s="1" t="s">
        <v>13135</v>
      </c>
      <c r="O1172" s="1" t="s">
        <v>1170</v>
      </c>
      <c r="P1172" s="1" t="s">
        <v>18353</v>
      </c>
      <c r="Q1172" s="1" t="s">
        <v>18353</v>
      </c>
      <c r="R1172" s="1" t="s">
        <v>13708</v>
      </c>
      <c r="S1172" s="1" t="s">
        <v>1170</v>
      </c>
      <c r="T1172" s="1"/>
      <c r="U1172" s="1"/>
      <c r="V1172" s="1" t="s">
        <v>13718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6183</v>
      </c>
      <c r="G1173" s="1" t="s">
        <v>7791</v>
      </c>
      <c r="H1173" s="1" t="s">
        <v>7791</v>
      </c>
      <c r="I1173" s="1" t="s">
        <v>10987</v>
      </c>
      <c r="J1173" s="1"/>
      <c r="K1173" s="1" t="s">
        <v>18061</v>
      </c>
      <c r="L1173" s="1" t="s">
        <v>1171</v>
      </c>
      <c r="M1173" s="1" t="s">
        <v>12634</v>
      </c>
      <c r="N1173" s="1" t="s">
        <v>13135</v>
      </c>
      <c r="O1173" s="1" t="s">
        <v>1171</v>
      </c>
      <c r="P1173" s="1" t="s">
        <v>18353</v>
      </c>
      <c r="Q1173" s="1" t="s">
        <v>18353</v>
      </c>
      <c r="R1173" s="1" t="s">
        <v>13708</v>
      </c>
      <c r="S1173" s="1" t="s">
        <v>1171</v>
      </c>
      <c r="T1173" s="1"/>
      <c r="U1173" s="1"/>
      <c r="V1173" s="1" t="s">
        <v>13718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14604</v>
      </c>
      <c r="F1174" s="1" t="s">
        <v>15693</v>
      </c>
      <c r="G1174" s="1" t="s">
        <v>16769</v>
      </c>
      <c r="H1174" s="1" t="s">
        <v>17825</v>
      </c>
      <c r="I1174" s="1" t="s">
        <v>10988</v>
      </c>
      <c r="J1174" s="1"/>
      <c r="K1174" s="1" t="s">
        <v>18061</v>
      </c>
      <c r="L1174" s="1" t="s">
        <v>1172</v>
      </c>
      <c r="M1174" s="1" t="s">
        <v>12635</v>
      </c>
      <c r="N1174" s="1" t="s">
        <v>13135</v>
      </c>
      <c r="O1174" s="1" t="s">
        <v>1172</v>
      </c>
      <c r="P1174" s="1" t="s">
        <v>18353</v>
      </c>
      <c r="Q1174" s="1" t="s">
        <v>18353</v>
      </c>
      <c r="R1174" s="1" t="s">
        <v>13708</v>
      </c>
      <c r="S1174" s="1" t="s">
        <v>1172</v>
      </c>
      <c r="T1174" s="1"/>
      <c r="U1174" s="1"/>
      <c r="V1174" s="1" t="s">
        <v>13718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14605</v>
      </c>
      <c r="F1175" s="1" t="s">
        <v>15694</v>
      </c>
      <c r="G1175" s="1" t="s">
        <v>16770</v>
      </c>
      <c r="H1175" s="1" t="s">
        <v>17826</v>
      </c>
      <c r="I1175" s="1" t="s">
        <v>10989</v>
      </c>
      <c r="J1175" s="1"/>
      <c r="K1175" s="1" t="s">
        <v>18061</v>
      </c>
      <c r="L1175" s="1" t="s">
        <v>1173</v>
      </c>
      <c r="M1175" s="1" t="s">
        <v>12636</v>
      </c>
      <c r="N1175" s="1" t="s">
        <v>13135</v>
      </c>
      <c r="O1175" s="1" t="s">
        <v>1173</v>
      </c>
      <c r="P1175" s="1" t="s">
        <v>18354</v>
      </c>
      <c r="Q1175" s="1" t="s">
        <v>19049</v>
      </c>
      <c r="R1175" s="1" t="s">
        <v>13708</v>
      </c>
      <c r="S1175" s="1" t="s">
        <v>1173</v>
      </c>
      <c r="T1175" s="1" t="s">
        <v>19427</v>
      </c>
      <c r="U1175" s="1"/>
      <c r="V1175" s="1" t="s">
        <v>13718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14606</v>
      </c>
      <c r="F1176" s="1" t="s">
        <v>15695</v>
      </c>
      <c r="G1176" s="1" t="s">
        <v>16771</v>
      </c>
      <c r="H1176" s="1" t="s">
        <v>17827</v>
      </c>
      <c r="I1176" s="1" t="s">
        <v>10990</v>
      </c>
      <c r="J1176" s="1"/>
      <c r="K1176" s="1" t="s">
        <v>18061</v>
      </c>
      <c r="L1176" s="1" t="s">
        <v>1174</v>
      </c>
      <c r="M1176" s="1" t="s">
        <v>12637</v>
      </c>
      <c r="N1176" s="1" t="s">
        <v>13135</v>
      </c>
      <c r="O1176" s="1" t="s">
        <v>1174</v>
      </c>
      <c r="P1176" s="1" t="s">
        <v>18354</v>
      </c>
      <c r="Q1176" s="1" t="s">
        <v>19050</v>
      </c>
      <c r="R1176" s="1" t="s">
        <v>13708</v>
      </c>
      <c r="S1176" s="1" t="s">
        <v>1174</v>
      </c>
      <c r="T1176" s="1"/>
      <c r="U1176" s="1"/>
      <c r="V1176" s="1" t="s">
        <v>13718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14607</v>
      </c>
      <c r="F1177" s="1" t="s">
        <v>15696</v>
      </c>
      <c r="G1177" s="1" t="s">
        <v>16772</v>
      </c>
      <c r="H1177" s="1" t="s">
        <v>17828</v>
      </c>
      <c r="I1177" s="1" t="s">
        <v>10991</v>
      </c>
      <c r="J1177" s="1"/>
      <c r="K1177" s="1" t="s">
        <v>18061</v>
      </c>
      <c r="L1177" s="1" t="s">
        <v>1175</v>
      </c>
      <c r="M1177" s="1" t="s">
        <v>12638</v>
      </c>
      <c r="N1177" s="1" t="s">
        <v>13135</v>
      </c>
      <c r="O1177" s="1" t="s">
        <v>1175</v>
      </c>
      <c r="P1177" s="1" t="s">
        <v>18354</v>
      </c>
      <c r="Q1177" s="1" t="s">
        <v>19051</v>
      </c>
      <c r="R1177" s="1" t="s">
        <v>13708</v>
      </c>
      <c r="S1177" s="1" t="s">
        <v>1175</v>
      </c>
      <c r="T1177" s="1"/>
      <c r="U1177" s="1"/>
      <c r="V1177" s="1" t="s">
        <v>13718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6188</v>
      </c>
      <c r="G1178" s="1" t="s">
        <v>7796</v>
      </c>
      <c r="H1178" s="1" t="s">
        <v>9375</v>
      </c>
      <c r="I1178" s="1" t="s">
        <v>10992</v>
      </c>
      <c r="J1178" s="1"/>
      <c r="K1178" s="1" t="s">
        <v>18061</v>
      </c>
      <c r="L1178" s="1" t="s">
        <v>1176</v>
      </c>
      <c r="M1178" s="1" t="s">
        <v>12639</v>
      </c>
      <c r="N1178" s="1" t="s">
        <v>13135</v>
      </c>
      <c r="O1178" s="1" t="s">
        <v>1176</v>
      </c>
      <c r="P1178" s="1" t="s">
        <v>18354</v>
      </c>
      <c r="Q1178" s="1" t="s">
        <v>19052</v>
      </c>
      <c r="R1178" s="1" t="s">
        <v>13708</v>
      </c>
      <c r="S1178" s="1" t="s">
        <v>1176</v>
      </c>
      <c r="T1178" s="1"/>
      <c r="U1178" s="1"/>
      <c r="V1178" s="1" t="s">
        <v>13718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6189</v>
      </c>
      <c r="G1179" s="1" t="s">
        <v>7797</v>
      </c>
      <c r="H1179" s="1" t="s">
        <v>9376</v>
      </c>
      <c r="I1179" s="1" t="s">
        <v>10993</v>
      </c>
      <c r="J1179" s="1"/>
      <c r="K1179" s="1" t="s">
        <v>18061</v>
      </c>
      <c r="L1179" s="1" t="s">
        <v>1177</v>
      </c>
      <c r="M1179" s="1" t="s">
        <v>12640</v>
      </c>
      <c r="N1179" s="1" t="s">
        <v>13135</v>
      </c>
      <c r="O1179" s="1" t="s">
        <v>1177</v>
      </c>
      <c r="P1179" s="1" t="s">
        <v>18354</v>
      </c>
      <c r="Q1179" s="1" t="s">
        <v>19053</v>
      </c>
      <c r="R1179" s="1" t="s">
        <v>13708</v>
      </c>
      <c r="S1179" s="1" t="s">
        <v>1177</v>
      </c>
      <c r="T1179" s="1"/>
      <c r="U1179" s="1"/>
      <c r="V1179" s="1" t="s">
        <v>13718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14608</v>
      </c>
      <c r="F1180" s="1" t="s">
        <v>15697</v>
      </c>
      <c r="G1180" s="1" t="s">
        <v>16773</v>
      </c>
      <c r="H1180" s="1" t="s">
        <v>17829</v>
      </c>
      <c r="I1180" s="1" t="s">
        <v>10994</v>
      </c>
      <c r="J1180" s="1"/>
      <c r="K1180" s="1" t="s">
        <v>18061</v>
      </c>
      <c r="L1180" s="1" t="s">
        <v>1178</v>
      </c>
      <c r="M1180" s="1" t="s">
        <v>12641</v>
      </c>
      <c r="N1180" s="1" t="s">
        <v>13135</v>
      </c>
      <c r="O1180" s="1" t="s">
        <v>1178</v>
      </c>
      <c r="P1180" s="1" t="s">
        <v>18354</v>
      </c>
      <c r="Q1180" s="1" t="s">
        <v>19054</v>
      </c>
      <c r="R1180" s="1" t="s">
        <v>13708</v>
      </c>
      <c r="S1180" s="1" t="s">
        <v>1178</v>
      </c>
      <c r="T1180" s="1"/>
      <c r="U1180" s="1"/>
      <c r="V1180" s="1" t="s">
        <v>13718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6191</v>
      </c>
      <c r="G1181" s="1" t="s">
        <v>7799</v>
      </c>
      <c r="H1181" s="1" t="s">
        <v>9378</v>
      </c>
      <c r="I1181" s="1" t="s">
        <v>10995</v>
      </c>
      <c r="J1181" s="1"/>
      <c r="K1181" s="1" t="s">
        <v>18061</v>
      </c>
      <c r="L1181" s="1" t="s">
        <v>1179</v>
      </c>
      <c r="M1181" s="1" t="s">
        <v>12642</v>
      </c>
      <c r="N1181" s="1" t="s">
        <v>13135</v>
      </c>
      <c r="O1181" s="1" t="s">
        <v>1179</v>
      </c>
      <c r="P1181" s="1" t="s">
        <v>18354</v>
      </c>
      <c r="Q1181" s="1" t="s">
        <v>19055</v>
      </c>
      <c r="R1181" s="1" t="s">
        <v>13708</v>
      </c>
      <c r="S1181" s="1" t="s">
        <v>1179</v>
      </c>
      <c r="T1181" s="1"/>
      <c r="U1181" s="1"/>
      <c r="V1181" s="1" t="s">
        <v>13718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14609</v>
      </c>
      <c r="F1182" s="1" t="s">
        <v>15698</v>
      </c>
      <c r="G1182" s="1" t="s">
        <v>16774</v>
      </c>
      <c r="H1182" s="1" t="s">
        <v>17830</v>
      </c>
      <c r="I1182" s="1" t="s">
        <v>10996</v>
      </c>
      <c r="J1182" s="1"/>
      <c r="K1182" s="1" t="s">
        <v>18061</v>
      </c>
      <c r="L1182" s="1" t="s">
        <v>1180</v>
      </c>
      <c r="M1182" s="1" t="s">
        <v>12643</v>
      </c>
      <c r="N1182" s="1" t="s">
        <v>13135</v>
      </c>
      <c r="O1182" s="1" t="s">
        <v>1180</v>
      </c>
      <c r="P1182" s="1" t="s">
        <v>18354</v>
      </c>
      <c r="Q1182" s="1" t="s">
        <v>19056</v>
      </c>
      <c r="R1182" s="1" t="s">
        <v>13708</v>
      </c>
      <c r="S1182" s="1" t="s">
        <v>1180</v>
      </c>
      <c r="T1182" s="1"/>
      <c r="U1182" s="1"/>
      <c r="V1182" s="1" t="s">
        <v>13718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14610</v>
      </c>
      <c r="F1183" s="1" t="s">
        <v>15699</v>
      </c>
      <c r="G1183" s="1" t="s">
        <v>16775</v>
      </c>
      <c r="H1183" s="1" t="s">
        <v>17831</v>
      </c>
      <c r="I1183" s="1" t="s">
        <v>10997</v>
      </c>
      <c r="J1183" s="1"/>
      <c r="K1183" s="1" t="s">
        <v>18061</v>
      </c>
      <c r="L1183" s="1" t="s">
        <v>1181</v>
      </c>
      <c r="M1183" s="1" t="s">
        <v>12644</v>
      </c>
      <c r="N1183" s="1" t="s">
        <v>13135</v>
      </c>
      <c r="O1183" s="1" t="s">
        <v>1181</v>
      </c>
      <c r="P1183" s="1" t="s">
        <v>18354</v>
      </c>
      <c r="Q1183" s="1" t="s">
        <v>19057</v>
      </c>
      <c r="R1183" s="1" t="s">
        <v>13708</v>
      </c>
      <c r="S1183" s="1" t="s">
        <v>1181</v>
      </c>
      <c r="T1183" s="1"/>
      <c r="U1183" s="1"/>
      <c r="V1183" s="1" t="s">
        <v>13718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14611</v>
      </c>
      <c r="F1184" s="1" t="s">
        <v>15700</v>
      </c>
      <c r="G1184" s="1" t="s">
        <v>16776</v>
      </c>
      <c r="H1184" s="1" t="s">
        <v>17832</v>
      </c>
      <c r="I1184" s="1" t="s">
        <v>10998</v>
      </c>
      <c r="J1184" s="1"/>
      <c r="K1184" s="1" t="s">
        <v>18061</v>
      </c>
      <c r="L1184" s="1" t="s">
        <v>1182</v>
      </c>
      <c r="M1184" s="1" t="s">
        <v>12645</v>
      </c>
      <c r="N1184" s="1" t="s">
        <v>13135</v>
      </c>
      <c r="O1184" s="1" t="s">
        <v>1182</v>
      </c>
      <c r="P1184" s="1" t="s">
        <v>18354</v>
      </c>
      <c r="Q1184" s="1" t="s">
        <v>19058</v>
      </c>
      <c r="R1184" s="1" t="s">
        <v>13708</v>
      </c>
      <c r="S1184" s="1" t="s">
        <v>1182</v>
      </c>
      <c r="T1184" s="1"/>
      <c r="U1184" s="1"/>
      <c r="V1184" s="1" t="s">
        <v>13718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14612</v>
      </c>
      <c r="F1185" s="1" t="s">
        <v>15701</v>
      </c>
      <c r="G1185" s="1" t="s">
        <v>16777</v>
      </c>
      <c r="H1185" s="1" t="s">
        <v>17833</v>
      </c>
      <c r="I1185" s="1" t="s">
        <v>10999</v>
      </c>
      <c r="J1185" s="1"/>
      <c r="K1185" s="1" t="s">
        <v>18061</v>
      </c>
      <c r="L1185" s="1" t="s">
        <v>1183</v>
      </c>
      <c r="M1185" s="1" t="s">
        <v>12646</v>
      </c>
      <c r="N1185" s="1" t="s">
        <v>13135</v>
      </c>
      <c r="O1185" s="1" t="s">
        <v>1183</v>
      </c>
      <c r="P1185" s="1" t="s">
        <v>18354</v>
      </c>
      <c r="Q1185" s="1" t="s">
        <v>19059</v>
      </c>
      <c r="R1185" s="1" t="s">
        <v>13708</v>
      </c>
      <c r="S1185" s="1" t="s">
        <v>1183</v>
      </c>
      <c r="T1185" s="1"/>
      <c r="U1185" s="1"/>
      <c r="V1185" s="1" t="s">
        <v>13718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14613</v>
      </c>
      <c r="F1186" s="1" t="s">
        <v>15702</v>
      </c>
      <c r="G1186" s="1" t="s">
        <v>16778</v>
      </c>
      <c r="H1186" s="1" t="s">
        <v>17834</v>
      </c>
      <c r="I1186" s="1" t="s">
        <v>11000</v>
      </c>
      <c r="J1186" s="1"/>
      <c r="K1186" s="1" t="s">
        <v>18061</v>
      </c>
      <c r="L1186" s="1" t="s">
        <v>1184</v>
      </c>
      <c r="M1186" s="1" t="s">
        <v>12647</v>
      </c>
      <c r="N1186" s="1" t="s">
        <v>13135</v>
      </c>
      <c r="O1186" s="1" t="s">
        <v>1184</v>
      </c>
      <c r="P1186" s="1" t="s">
        <v>18355</v>
      </c>
      <c r="Q1186" s="1" t="s">
        <v>18355</v>
      </c>
      <c r="R1186" s="1" t="s">
        <v>13708</v>
      </c>
      <c r="S1186" s="1" t="s">
        <v>1184</v>
      </c>
      <c r="T1186" s="1"/>
      <c r="U1186" s="1" t="s">
        <v>19631</v>
      </c>
      <c r="V1186" s="1" t="s">
        <v>13718</v>
      </c>
      <c r="W1186" s="1" t="s">
        <v>1184</v>
      </c>
      <c r="X1186" s="1" t="s">
        <v>19741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14614</v>
      </c>
      <c r="F1187" s="1" t="s">
        <v>15703</v>
      </c>
      <c r="G1187" s="1" t="s">
        <v>16779</v>
      </c>
      <c r="H1187" s="1" t="s">
        <v>17835</v>
      </c>
      <c r="I1187" s="1" t="s">
        <v>11001</v>
      </c>
      <c r="J1187" s="1"/>
      <c r="K1187" s="1" t="s">
        <v>18061</v>
      </c>
      <c r="L1187" s="1" t="s">
        <v>1185</v>
      </c>
      <c r="M1187" s="1" t="s">
        <v>12648</v>
      </c>
      <c r="N1187" s="1" t="s">
        <v>13135</v>
      </c>
      <c r="O1187" s="1" t="s">
        <v>1185</v>
      </c>
      <c r="P1187" s="1" t="s">
        <v>18355</v>
      </c>
      <c r="Q1187" s="1" t="s">
        <v>18355</v>
      </c>
      <c r="R1187" s="1" t="s">
        <v>13708</v>
      </c>
      <c r="S1187" s="1" t="s">
        <v>1185</v>
      </c>
      <c r="T1187" s="1"/>
      <c r="U1187" s="1"/>
      <c r="V1187" s="1" t="s">
        <v>13718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6198</v>
      </c>
      <c r="G1188" s="1" t="s">
        <v>7806</v>
      </c>
      <c r="H1188" s="1" t="s">
        <v>9385</v>
      </c>
      <c r="I1188" s="1" t="s">
        <v>11002</v>
      </c>
      <c r="J1188" s="1"/>
      <c r="K1188" s="1" t="s">
        <v>18061</v>
      </c>
      <c r="L1188" s="1" t="s">
        <v>1186</v>
      </c>
      <c r="M1188" s="1" t="s">
        <v>12649</v>
      </c>
      <c r="N1188" s="1" t="s">
        <v>13135</v>
      </c>
      <c r="O1188" s="1" t="s">
        <v>1186</v>
      </c>
      <c r="P1188" s="1" t="s">
        <v>18355</v>
      </c>
      <c r="Q1188" s="1" t="s">
        <v>18355</v>
      </c>
      <c r="R1188" s="1" t="s">
        <v>13708</v>
      </c>
      <c r="S1188" s="1" t="s">
        <v>1186</v>
      </c>
      <c r="T1188" s="1"/>
      <c r="U1188" s="1"/>
      <c r="V1188" s="1" t="s">
        <v>13718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6199</v>
      </c>
      <c r="G1189" s="1" t="s">
        <v>7807</v>
      </c>
      <c r="H1189" s="1" t="s">
        <v>9386</v>
      </c>
      <c r="I1189" s="1" t="s">
        <v>11003</v>
      </c>
      <c r="J1189" s="1"/>
      <c r="K1189" s="1" t="s">
        <v>18061</v>
      </c>
      <c r="L1189" s="1" t="s">
        <v>1187</v>
      </c>
      <c r="M1189" s="1" t="s">
        <v>12650</v>
      </c>
      <c r="N1189" s="1" t="s">
        <v>13135</v>
      </c>
      <c r="O1189" s="1" t="s">
        <v>1187</v>
      </c>
      <c r="P1189" s="1" t="s">
        <v>18355</v>
      </c>
      <c r="Q1189" s="1" t="s">
        <v>18355</v>
      </c>
      <c r="R1189" s="1" t="s">
        <v>13708</v>
      </c>
      <c r="S1189" s="1" t="s">
        <v>1187</v>
      </c>
      <c r="T1189" s="1"/>
      <c r="U1189" s="1"/>
      <c r="V1189" s="1" t="s">
        <v>13718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14615</v>
      </c>
      <c r="F1190" s="1" t="s">
        <v>15704</v>
      </c>
      <c r="G1190" s="1" t="s">
        <v>16780</v>
      </c>
      <c r="H1190" s="1" t="s">
        <v>17836</v>
      </c>
      <c r="I1190" s="1" t="s">
        <v>11004</v>
      </c>
      <c r="J1190" s="1"/>
      <c r="K1190" s="1" t="s">
        <v>18061</v>
      </c>
      <c r="L1190" s="1" t="s">
        <v>1188</v>
      </c>
      <c r="M1190" s="1" t="s">
        <v>12651</v>
      </c>
      <c r="N1190" s="1" t="s">
        <v>13135</v>
      </c>
      <c r="O1190" s="1" t="s">
        <v>1188</v>
      </c>
      <c r="P1190" s="1" t="s">
        <v>18355</v>
      </c>
      <c r="Q1190" s="1" t="s">
        <v>18355</v>
      </c>
      <c r="R1190" s="1" t="s">
        <v>13708</v>
      </c>
      <c r="S1190" s="1" t="s">
        <v>1188</v>
      </c>
      <c r="T1190" s="1"/>
      <c r="U1190" s="1"/>
      <c r="V1190" s="1" t="s">
        <v>13718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6201</v>
      </c>
      <c r="G1191" s="1" t="s">
        <v>7809</v>
      </c>
      <c r="H1191" s="1" t="s">
        <v>9388</v>
      </c>
      <c r="I1191" s="1" t="s">
        <v>11005</v>
      </c>
      <c r="J1191" s="1"/>
      <c r="K1191" s="1" t="s">
        <v>18061</v>
      </c>
      <c r="L1191" s="1" t="s">
        <v>1189</v>
      </c>
      <c r="M1191" s="1" t="s">
        <v>12652</v>
      </c>
      <c r="N1191" s="1" t="s">
        <v>13135</v>
      </c>
      <c r="O1191" s="1" t="s">
        <v>1189</v>
      </c>
      <c r="P1191" s="1" t="s">
        <v>18355</v>
      </c>
      <c r="Q1191" s="1" t="s">
        <v>18355</v>
      </c>
      <c r="R1191" s="1" t="s">
        <v>13708</v>
      </c>
      <c r="S1191" s="1" t="s">
        <v>1189</v>
      </c>
      <c r="T1191" s="1"/>
      <c r="U1191" s="1"/>
      <c r="V1191" s="1" t="s">
        <v>13718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6202</v>
      </c>
      <c r="G1192" s="1" t="s">
        <v>7810</v>
      </c>
      <c r="H1192" s="1" t="s">
        <v>9389</v>
      </c>
      <c r="I1192" s="1" t="s">
        <v>10001</v>
      </c>
      <c r="J1192" s="1"/>
      <c r="K1192" s="1" t="s">
        <v>18061</v>
      </c>
      <c r="L1192" s="1" t="s">
        <v>1190</v>
      </c>
      <c r="M1192" s="1" t="s">
        <v>12653</v>
      </c>
      <c r="N1192" s="1" t="s">
        <v>13135</v>
      </c>
      <c r="O1192" s="1" t="s">
        <v>1190</v>
      </c>
      <c r="P1192" s="1" t="s">
        <v>18355</v>
      </c>
      <c r="Q1192" s="1" t="s">
        <v>18355</v>
      </c>
      <c r="R1192" s="1" t="s">
        <v>13708</v>
      </c>
      <c r="S1192" s="1" t="s">
        <v>1190</v>
      </c>
      <c r="T1192" s="1"/>
      <c r="U1192" s="1"/>
      <c r="V1192" s="1" t="s">
        <v>13718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14616</v>
      </c>
      <c r="F1193" s="1" t="s">
        <v>15705</v>
      </c>
      <c r="G1193" s="1" t="s">
        <v>16781</v>
      </c>
      <c r="H1193" s="1" t="s">
        <v>17837</v>
      </c>
      <c r="I1193" s="1" t="s">
        <v>11006</v>
      </c>
      <c r="J1193" s="1"/>
      <c r="K1193" s="1" t="s">
        <v>18061</v>
      </c>
      <c r="L1193" s="1" t="s">
        <v>1191</v>
      </c>
      <c r="M1193" s="1" t="s">
        <v>12654</v>
      </c>
      <c r="N1193" s="1" t="s">
        <v>13135</v>
      </c>
      <c r="O1193" s="1" t="s">
        <v>1191</v>
      </c>
      <c r="P1193" s="1" t="s">
        <v>18355</v>
      </c>
      <c r="Q1193" s="1" t="s">
        <v>18355</v>
      </c>
      <c r="R1193" s="1" t="s">
        <v>13708</v>
      </c>
      <c r="S1193" s="1" t="s">
        <v>1191</v>
      </c>
      <c r="T1193" s="1"/>
      <c r="U1193" s="1"/>
      <c r="V1193" s="1" t="s">
        <v>13718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14617</v>
      </c>
      <c r="F1194" s="1" t="s">
        <v>15706</v>
      </c>
      <c r="G1194" s="1" t="s">
        <v>16782</v>
      </c>
      <c r="H1194" s="1" t="s">
        <v>17838</v>
      </c>
      <c r="I1194" s="1" t="s">
        <v>11007</v>
      </c>
      <c r="J1194" s="1"/>
      <c r="K1194" s="1" t="s">
        <v>18061</v>
      </c>
      <c r="L1194" s="1" t="s">
        <v>1192</v>
      </c>
      <c r="M1194" s="1" t="s">
        <v>12655</v>
      </c>
      <c r="N1194" s="1" t="s">
        <v>13135</v>
      </c>
      <c r="O1194" s="1" t="s">
        <v>1192</v>
      </c>
      <c r="P1194" s="1" t="s">
        <v>18355</v>
      </c>
      <c r="Q1194" s="1" t="s">
        <v>18355</v>
      </c>
      <c r="R1194" s="1" t="s">
        <v>13708</v>
      </c>
      <c r="S1194" s="1" t="s">
        <v>1192</v>
      </c>
      <c r="T1194" s="1"/>
      <c r="U1194" s="1"/>
      <c r="V1194" s="1" t="s">
        <v>13718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14618</v>
      </c>
      <c r="F1195" s="1" t="s">
        <v>15707</v>
      </c>
      <c r="G1195" s="1" t="s">
        <v>16783</v>
      </c>
      <c r="H1195" s="1" t="s">
        <v>17839</v>
      </c>
      <c r="I1195" s="1" t="s">
        <v>11008</v>
      </c>
      <c r="J1195" s="1"/>
      <c r="K1195" s="1" t="s">
        <v>18061</v>
      </c>
      <c r="L1195" s="1" t="s">
        <v>1193</v>
      </c>
      <c r="M1195" s="1" t="s">
        <v>12656</v>
      </c>
      <c r="N1195" s="1" t="s">
        <v>13135</v>
      </c>
      <c r="O1195" s="1" t="s">
        <v>1193</v>
      </c>
      <c r="P1195" s="1" t="s">
        <v>18355</v>
      </c>
      <c r="Q1195" s="1" t="s">
        <v>18355</v>
      </c>
      <c r="R1195" s="1" t="s">
        <v>13708</v>
      </c>
      <c r="S1195" s="1" t="s">
        <v>1193</v>
      </c>
      <c r="T1195" s="1"/>
      <c r="U1195" s="1"/>
      <c r="V1195" s="1" t="s">
        <v>13718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6206</v>
      </c>
      <c r="G1196" s="1" t="s">
        <v>7814</v>
      </c>
      <c r="H1196" s="1" t="s">
        <v>9393</v>
      </c>
      <c r="I1196" s="1" t="s">
        <v>11009</v>
      </c>
      <c r="J1196" s="1"/>
      <c r="K1196" s="1" t="s">
        <v>18061</v>
      </c>
      <c r="L1196" s="1" t="s">
        <v>1194</v>
      </c>
      <c r="M1196" s="1" t="s">
        <v>12657</v>
      </c>
      <c r="N1196" s="1" t="s">
        <v>13135</v>
      </c>
      <c r="O1196" s="1" t="s">
        <v>1194</v>
      </c>
      <c r="P1196" s="1" t="s">
        <v>18356</v>
      </c>
      <c r="Q1196" s="1" t="s">
        <v>19060</v>
      </c>
      <c r="R1196" s="1" t="s">
        <v>13708</v>
      </c>
      <c r="S1196" s="1" t="s">
        <v>1194</v>
      </c>
      <c r="T1196" s="1" t="s">
        <v>19428</v>
      </c>
      <c r="U1196" s="1"/>
      <c r="V1196" s="1" t="s">
        <v>13718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14619</v>
      </c>
      <c r="F1197" s="1" t="s">
        <v>15708</v>
      </c>
      <c r="G1197" s="1" t="s">
        <v>16784</v>
      </c>
      <c r="H1197" s="1" t="s">
        <v>17840</v>
      </c>
      <c r="I1197" s="1" t="s">
        <v>11010</v>
      </c>
      <c r="J1197" s="1"/>
      <c r="K1197" s="1" t="s">
        <v>18061</v>
      </c>
      <c r="L1197" s="1" t="s">
        <v>1195</v>
      </c>
      <c r="M1197" s="1" t="s">
        <v>12658</v>
      </c>
      <c r="N1197" s="1" t="s">
        <v>13135</v>
      </c>
      <c r="O1197" s="1" t="s">
        <v>1195</v>
      </c>
      <c r="P1197" s="1" t="s">
        <v>18356</v>
      </c>
      <c r="Q1197" s="1" t="s">
        <v>19061</v>
      </c>
      <c r="R1197" s="1" t="s">
        <v>13708</v>
      </c>
      <c r="S1197" s="1" t="s">
        <v>1195</v>
      </c>
      <c r="T1197" s="1"/>
      <c r="U1197" s="1"/>
      <c r="V1197" s="1" t="s">
        <v>13718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14620</v>
      </c>
      <c r="F1198" s="1" t="s">
        <v>15709</v>
      </c>
      <c r="G1198" s="1" t="s">
        <v>16785</v>
      </c>
      <c r="H1198" s="1" t="s">
        <v>17841</v>
      </c>
      <c r="I1198" s="1" t="s">
        <v>11011</v>
      </c>
      <c r="J1198" s="1"/>
      <c r="K1198" s="1" t="s">
        <v>18061</v>
      </c>
      <c r="L1198" s="1" t="s">
        <v>1196</v>
      </c>
      <c r="M1198" s="1" t="s">
        <v>12659</v>
      </c>
      <c r="N1198" s="1" t="s">
        <v>13135</v>
      </c>
      <c r="O1198" s="1" t="s">
        <v>1196</v>
      </c>
      <c r="P1198" s="1" t="s">
        <v>18356</v>
      </c>
      <c r="Q1198" s="1" t="s">
        <v>19062</v>
      </c>
      <c r="R1198" s="1" t="s">
        <v>13708</v>
      </c>
      <c r="S1198" s="1" t="s">
        <v>1196</v>
      </c>
      <c r="T1198" s="1"/>
      <c r="U1198" s="1"/>
      <c r="V1198" s="1" t="s">
        <v>13718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14621</v>
      </c>
      <c r="F1199" s="1" t="s">
        <v>15710</v>
      </c>
      <c r="G1199" s="1" t="s">
        <v>16786</v>
      </c>
      <c r="H1199" s="1" t="s">
        <v>17842</v>
      </c>
      <c r="I1199" s="1" t="s">
        <v>11012</v>
      </c>
      <c r="J1199" s="1"/>
      <c r="K1199" s="1" t="s">
        <v>18061</v>
      </c>
      <c r="L1199" s="1" t="s">
        <v>1197</v>
      </c>
      <c r="M1199" s="1" t="s">
        <v>12660</v>
      </c>
      <c r="N1199" s="1" t="s">
        <v>13135</v>
      </c>
      <c r="O1199" s="1" t="s">
        <v>1197</v>
      </c>
      <c r="P1199" s="1" t="s">
        <v>18357</v>
      </c>
      <c r="Q1199" s="1" t="s">
        <v>18357</v>
      </c>
      <c r="R1199" s="1" t="s">
        <v>13708</v>
      </c>
      <c r="S1199" s="1" t="s">
        <v>1197</v>
      </c>
      <c r="T1199" s="1"/>
      <c r="U1199" s="1" t="s">
        <v>19632</v>
      </c>
      <c r="V1199" s="1" t="s">
        <v>13718</v>
      </c>
      <c r="W1199" s="1" t="s">
        <v>1197</v>
      </c>
      <c r="X1199" s="1"/>
      <c r="Y1199" t="s">
        <v>19861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14622</v>
      </c>
      <c r="F1200" s="1" t="s">
        <v>15711</v>
      </c>
      <c r="G1200" s="1" t="s">
        <v>16787</v>
      </c>
      <c r="H1200" s="1" t="s">
        <v>17843</v>
      </c>
      <c r="I1200" s="1" t="s">
        <v>11013</v>
      </c>
      <c r="J1200" s="1"/>
      <c r="K1200" s="1" t="s">
        <v>18061</v>
      </c>
      <c r="L1200" s="1" t="s">
        <v>1198</v>
      </c>
      <c r="M1200" s="1" t="s">
        <v>12661</v>
      </c>
      <c r="N1200" s="1" t="s">
        <v>13135</v>
      </c>
      <c r="O1200" s="1" t="s">
        <v>1198</v>
      </c>
      <c r="P1200" s="1" t="s">
        <v>18357</v>
      </c>
      <c r="Q1200" s="1" t="s">
        <v>18357</v>
      </c>
      <c r="R1200" s="1" t="s">
        <v>13708</v>
      </c>
      <c r="S1200" s="1" t="s">
        <v>1198</v>
      </c>
      <c r="T1200" s="1"/>
      <c r="U1200" s="1"/>
      <c r="V1200" s="1" t="s">
        <v>13718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6211</v>
      </c>
      <c r="G1201" s="1" t="s">
        <v>7819</v>
      </c>
      <c r="H1201" s="1" t="s">
        <v>9398</v>
      </c>
      <c r="I1201" s="1" t="s">
        <v>11014</v>
      </c>
      <c r="J1201" s="1"/>
      <c r="K1201" s="1" t="s">
        <v>18061</v>
      </c>
      <c r="L1201" s="1" t="s">
        <v>1199</v>
      </c>
      <c r="M1201" s="1" t="s">
        <v>12662</v>
      </c>
      <c r="N1201" s="1" t="s">
        <v>13135</v>
      </c>
      <c r="O1201" s="1" t="s">
        <v>1199</v>
      </c>
      <c r="P1201" s="1" t="s">
        <v>18357</v>
      </c>
      <c r="Q1201" s="1" t="s">
        <v>18357</v>
      </c>
      <c r="R1201" s="1" t="s">
        <v>13708</v>
      </c>
      <c r="S1201" s="1" t="s">
        <v>1199</v>
      </c>
      <c r="T1201" s="1"/>
      <c r="U1201" s="1"/>
      <c r="V1201" s="1" t="s">
        <v>13718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14623</v>
      </c>
      <c r="F1202" s="1" t="s">
        <v>15712</v>
      </c>
      <c r="G1202" s="1" t="s">
        <v>16788</v>
      </c>
      <c r="H1202" s="1" t="s">
        <v>17844</v>
      </c>
      <c r="I1202" s="1" t="s">
        <v>11015</v>
      </c>
      <c r="J1202" s="1"/>
      <c r="K1202" s="1" t="s">
        <v>18061</v>
      </c>
      <c r="L1202" s="1" t="s">
        <v>1200</v>
      </c>
      <c r="M1202" s="1" t="s">
        <v>12663</v>
      </c>
      <c r="N1202" s="1" t="s">
        <v>13135</v>
      </c>
      <c r="O1202" s="1" t="s">
        <v>1200</v>
      </c>
      <c r="P1202" s="1" t="s">
        <v>18357</v>
      </c>
      <c r="Q1202" s="1" t="s">
        <v>18357</v>
      </c>
      <c r="R1202" s="1" t="s">
        <v>13708</v>
      </c>
      <c r="S1202" s="1" t="s">
        <v>1200</v>
      </c>
      <c r="T1202" s="1"/>
      <c r="U1202" s="1"/>
      <c r="V1202" s="1" t="s">
        <v>13718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6213</v>
      </c>
      <c r="G1203" s="1" t="s">
        <v>7821</v>
      </c>
      <c r="H1203" s="1" t="s">
        <v>9400</v>
      </c>
      <c r="I1203" s="1" t="s">
        <v>9906</v>
      </c>
      <c r="J1203" s="1"/>
      <c r="K1203" s="1" t="s">
        <v>18061</v>
      </c>
      <c r="L1203" s="1" t="s">
        <v>1201</v>
      </c>
      <c r="M1203" s="1" t="s">
        <v>12664</v>
      </c>
      <c r="N1203" s="1" t="s">
        <v>13135</v>
      </c>
      <c r="O1203" s="1" t="s">
        <v>1201</v>
      </c>
      <c r="P1203" s="1" t="s">
        <v>18357</v>
      </c>
      <c r="Q1203" s="1" t="s">
        <v>18357</v>
      </c>
      <c r="R1203" s="1" t="s">
        <v>13708</v>
      </c>
      <c r="S1203" s="1" t="s">
        <v>1201</v>
      </c>
      <c r="T1203" s="1"/>
      <c r="U1203" s="1"/>
      <c r="V1203" s="1" t="s">
        <v>13718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6214</v>
      </c>
      <c r="G1204" s="1" t="s">
        <v>7822</v>
      </c>
      <c r="H1204" s="1" t="s">
        <v>9401</v>
      </c>
      <c r="I1204" s="1" t="s">
        <v>11016</v>
      </c>
      <c r="J1204" s="1"/>
      <c r="K1204" s="1" t="s">
        <v>18061</v>
      </c>
      <c r="L1204" s="1" t="s">
        <v>1202</v>
      </c>
      <c r="M1204" s="1" t="s">
        <v>12665</v>
      </c>
      <c r="N1204" s="1" t="s">
        <v>13135</v>
      </c>
      <c r="O1204" s="1" t="s">
        <v>1202</v>
      </c>
      <c r="P1204" s="1" t="s">
        <v>18357</v>
      </c>
      <c r="Q1204" s="1" t="s">
        <v>18357</v>
      </c>
      <c r="R1204" s="1" t="s">
        <v>13708</v>
      </c>
      <c r="S1204" s="1" t="s">
        <v>1202</v>
      </c>
      <c r="T1204" s="1"/>
      <c r="U1204" s="1"/>
      <c r="V1204" s="1" t="s">
        <v>13718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14624</v>
      </c>
      <c r="F1205" s="1" t="s">
        <v>15713</v>
      </c>
      <c r="G1205" s="1" t="s">
        <v>16789</v>
      </c>
      <c r="H1205" s="1" t="s">
        <v>17845</v>
      </c>
      <c r="I1205" s="1" t="s">
        <v>10947</v>
      </c>
      <c r="J1205" s="1"/>
      <c r="K1205" s="1" t="s">
        <v>18061</v>
      </c>
      <c r="L1205" s="1" t="s">
        <v>1203</v>
      </c>
      <c r="M1205" s="1" t="s">
        <v>12666</v>
      </c>
      <c r="N1205" s="1" t="s">
        <v>13135</v>
      </c>
      <c r="O1205" s="1" t="s">
        <v>1203</v>
      </c>
      <c r="P1205" s="1" t="s">
        <v>18358</v>
      </c>
      <c r="Q1205" s="1" t="s">
        <v>19063</v>
      </c>
      <c r="R1205" s="1" t="s">
        <v>13708</v>
      </c>
      <c r="S1205" s="1" t="s">
        <v>1203</v>
      </c>
      <c r="T1205" s="1" t="s">
        <v>19429</v>
      </c>
      <c r="U1205" s="1"/>
      <c r="V1205" s="1" t="s">
        <v>13718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14625</v>
      </c>
      <c r="F1206" s="1" t="s">
        <v>15714</v>
      </c>
      <c r="G1206" s="1" t="s">
        <v>16790</v>
      </c>
      <c r="H1206" s="1" t="s">
        <v>17846</v>
      </c>
      <c r="I1206" s="1" t="s">
        <v>11017</v>
      </c>
      <c r="J1206" s="1"/>
      <c r="K1206" s="1" t="s">
        <v>18061</v>
      </c>
      <c r="L1206" s="1" t="s">
        <v>1204</v>
      </c>
      <c r="M1206" s="1" t="s">
        <v>12667</v>
      </c>
      <c r="N1206" s="1" t="s">
        <v>13135</v>
      </c>
      <c r="O1206" s="1" t="s">
        <v>1204</v>
      </c>
      <c r="P1206" s="1" t="s">
        <v>18358</v>
      </c>
      <c r="Q1206" s="1" t="s">
        <v>19064</v>
      </c>
      <c r="R1206" s="1" t="s">
        <v>13708</v>
      </c>
      <c r="S1206" s="1" t="s">
        <v>1204</v>
      </c>
      <c r="T1206" s="1"/>
      <c r="U1206" s="1"/>
      <c r="V1206" s="1" t="s">
        <v>13718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14626</v>
      </c>
      <c r="F1207" s="1" t="s">
        <v>15715</v>
      </c>
      <c r="G1207" s="1" t="s">
        <v>16791</v>
      </c>
      <c r="H1207" s="1" t="s">
        <v>17847</v>
      </c>
      <c r="I1207" s="1" t="s">
        <v>11018</v>
      </c>
      <c r="J1207" s="1"/>
      <c r="K1207" s="1" t="s">
        <v>18061</v>
      </c>
      <c r="L1207" s="1" t="s">
        <v>1205</v>
      </c>
      <c r="M1207" s="1" t="s">
        <v>12668</v>
      </c>
      <c r="N1207" s="1" t="s">
        <v>13135</v>
      </c>
      <c r="O1207" s="1" t="s">
        <v>1205</v>
      </c>
      <c r="P1207" s="1" t="s">
        <v>18358</v>
      </c>
      <c r="Q1207" s="1" t="s">
        <v>19065</v>
      </c>
      <c r="R1207" s="1" t="s">
        <v>13708</v>
      </c>
      <c r="S1207" s="1" t="s">
        <v>1205</v>
      </c>
      <c r="T1207" s="1"/>
      <c r="U1207" s="1"/>
      <c r="V1207" s="1" t="s">
        <v>13718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14627</v>
      </c>
      <c r="F1208" s="1" t="s">
        <v>15716</v>
      </c>
      <c r="G1208" s="1" t="s">
        <v>16792</v>
      </c>
      <c r="H1208" s="1" t="s">
        <v>17848</v>
      </c>
      <c r="I1208" s="1" t="s">
        <v>11019</v>
      </c>
      <c r="J1208" s="1"/>
      <c r="K1208" s="1" t="s">
        <v>18061</v>
      </c>
      <c r="L1208" s="1" t="s">
        <v>1206</v>
      </c>
      <c r="M1208" s="1" t="s">
        <v>12669</v>
      </c>
      <c r="N1208" s="1" t="s">
        <v>13135</v>
      </c>
      <c r="O1208" s="1" t="s">
        <v>1206</v>
      </c>
      <c r="P1208" s="1" t="s">
        <v>18358</v>
      </c>
      <c r="Q1208" s="1" t="s">
        <v>19066</v>
      </c>
      <c r="R1208" s="1" t="s">
        <v>13708</v>
      </c>
      <c r="S1208" s="1" t="s">
        <v>1206</v>
      </c>
      <c r="T1208" s="1"/>
      <c r="U1208" s="1"/>
      <c r="V1208" s="1" t="s">
        <v>13718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4593</v>
      </c>
      <c r="G1209" s="1" t="s">
        <v>7827</v>
      </c>
      <c r="H1209" s="1" t="s">
        <v>9406</v>
      </c>
      <c r="I1209" s="1" t="s">
        <v>10733</v>
      </c>
      <c r="J1209" s="1"/>
      <c r="K1209" s="1" t="s">
        <v>18061</v>
      </c>
      <c r="L1209" s="1" t="s">
        <v>1207</v>
      </c>
      <c r="M1209" s="1" t="s">
        <v>12670</v>
      </c>
      <c r="N1209" s="1" t="s">
        <v>13135</v>
      </c>
      <c r="O1209" s="1" t="s">
        <v>1207</v>
      </c>
      <c r="P1209" s="1" t="s">
        <v>18358</v>
      </c>
      <c r="Q1209" s="1" t="s">
        <v>19067</v>
      </c>
      <c r="R1209" s="1" t="s">
        <v>13708</v>
      </c>
      <c r="S1209" s="1" t="s">
        <v>1207</v>
      </c>
      <c r="T1209" s="1"/>
      <c r="U1209" s="1"/>
      <c r="V1209" s="1" t="s">
        <v>13718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6219</v>
      </c>
      <c r="G1210" s="1" t="s">
        <v>7828</v>
      </c>
      <c r="H1210" s="1" t="s">
        <v>9407</v>
      </c>
      <c r="I1210" s="1" t="s">
        <v>11020</v>
      </c>
      <c r="J1210" s="1"/>
      <c r="K1210" s="1" t="s">
        <v>18061</v>
      </c>
      <c r="L1210" s="1" t="s">
        <v>1208</v>
      </c>
      <c r="M1210" s="1" t="s">
        <v>12671</v>
      </c>
      <c r="N1210" s="1" t="s">
        <v>13135</v>
      </c>
      <c r="O1210" s="1" t="s">
        <v>1208</v>
      </c>
      <c r="P1210" s="1" t="s">
        <v>18358</v>
      </c>
      <c r="Q1210" s="1" t="s">
        <v>19068</v>
      </c>
      <c r="R1210" s="1" t="s">
        <v>13708</v>
      </c>
      <c r="S1210" s="1" t="s">
        <v>1208</v>
      </c>
      <c r="T1210" s="1"/>
      <c r="U1210" s="1"/>
      <c r="V1210" s="1" t="s">
        <v>13718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14628</v>
      </c>
      <c r="F1211" s="1" t="s">
        <v>15717</v>
      </c>
      <c r="G1211" s="1" t="s">
        <v>16793</v>
      </c>
      <c r="H1211" s="1" t="s">
        <v>17849</v>
      </c>
      <c r="I1211" s="1" t="s">
        <v>11021</v>
      </c>
      <c r="J1211" s="1"/>
      <c r="K1211" s="1" t="s">
        <v>18061</v>
      </c>
      <c r="L1211" s="1" t="s">
        <v>1209</v>
      </c>
      <c r="M1211" s="1" t="s">
        <v>12672</v>
      </c>
      <c r="N1211" s="1" t="s">
        <v>13135</v>
      </c>
      <c r="O1211" s="1" t="s">
        <v>1209</v>
      </c>
      <c r="P1211" s="1" t="s">
        <v>18359</v>
      </c>
      <c r="Q1211" s="1" t="s">
        <v>18359</v>
      </c>
      <c r="R1211" s="1" t="s">
        <v>13708</v>
      </c>
      <c r="S1211" s="1" t="s">
        <v>1209</v>
      </c>
      <c r="T1211" s="1"/>
      <c r="U1211" s="1" t="s">
        <v>19633</v>
      </c>
      <c r="V1211" s="1" t="s">
        <v>13718</v>
      </c>
      <c r="W1211" s="1" t="s">
        <v>1209</v>
      </c>
      <c r="X1211" s="1" t="s">
        <v>19742</v>
      </c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6221</v>
      </c>
      <c r="G1212" s="1" t="s">
        <v>7830</v>
      </c>
      <c r="H1212" s="1" t="s">
        <v>9409</v>
      </c>
      <c r="I1212" s="1" t="s">
        <v>11022</v>
      </c>
      <c r="J1212" s="1"/>
      <c r="K1212" s="1" t="s">
        <v>18061</v>
      </c>
      <c r="L1212" s="1" t="s">
        <v>1210</v>
      </c>
      <c r="M1212" s="1" t="s">
        <v>12673</v>
      </c>
      <c r="N1212" s="1" t="s">
        <v>13135</v>
      </c>
      <c r="O1212" s="1" t="s">
        <v>1210</v>
      </c>
      <c r="P1212" s="1" t="s">
        <v>18359</v>
      </c>
      <c r="Q1212" s="1" t="s">
        <v>18359</v>
      </c>
      <c r="R1212" s="1" t="s">
        <v>13708</v>
      </c>
      <c r="S1212" s="1" t="s">
        <v>1210</v>
      </c>
      <c r="T1212" s="1"/>
      <c r="U1212" s="1"/>
      <c r="V1212" s="1" t="s">
        <v>13718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6222</v>
      </c>
      <c r="G1213" s="1" t="s">
        <v>7831</v>
      </c>
      <c r="H1213" s="1" t="s">
        <v>9410</v>
      </c>
      <c r="I1213" s="1" t="s">
        <v>11023</v>
      </c>
      <c r="J1213" s="1"/>
      <c r="K1213" s="1" t="s">
        <v>18061</v>
      </c>
      <c r="L1213" s="1" t="s">
        <v>1211</v>
      </c>
      <c r="M1213" s="1" t="s">
        <v>12674</v>
      </c>
      <c r="N1213" s="1" t="s">
        <v>13135</v>
      </c>
      <c r="O1213" s="1" t="s">
        <v>1211</v>
      </c>
      <c r="P1213" s="1" t="s">
        <v>18359</v>
      </c>
      <c r="Q1213" s="1" t="s">
        <v>18359</v>
      </c>
      <c r="R1213" s="1" t="s">
        <v>13708</v>
      </c>
      <c r="S1213" s="1" t="s">
        <v>1211</v>
      </c>
      <c r="T1213" s="1"/>
      <c r="U1213" s="1"/>
      <c r="V1213" s="1" t="s">
        <v>13718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6223</v>
      </c>
      <c r="G1214" s="1" t="s">
        <v>7832</v>
      </c>
      <c r="H1214" s="1" t="s">
        <v>9411</v>
      </c>
      <c r="I1214" s="1" t="s">
        <v>11024</v>
      </c>
      <c r="J1214" s="1"/>
      <c r="K1214" s="1" t="s">
        <v>18061</v>
      </c>
      <c r="L1214" s="1" t="s">
        <v>1212</v>
      </c>
      <c r="M1214" s="1" t="s">
        <v>12675</v>
      </c>
      <c r="N1214" s="1" t="s">
        <v>13135</v>
      </c>
      <c r="O1214" s="1" t="s">
        <v>1212</v>
      </c>
      <c r="P1214" s="1" t="s">
        <v>18359</v>
      </c>
      <c r="Q1214" s="1" t="s">
        <v>18359</v>
      </c>
      <c r="R1214" s="1" t="s">
        <v>13708</v>
      </c>
      <c r="S1214" s="1" t="s">
        <v>1212</v>
      </c>
      <c r="T1214" s="1"/>
      <c r="U1214" s="1"/>
      <c r="V1214" s="1" t="s">
        <v>13718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14629</v>
      </c>
      <c r="F1215" s="1" t="s">
        <v>15718</v>
      </c>
      <c r="G1215" s="1" t="s">
        <v>14629</v>
      </c>
      <c r="H1215" s="1" t="s">
        <v>17850</v>
      </c>
      <c r="I1215" s="1" t="s">
        <v>10787</v>
      </c>
      <c r="J1215" s="1"/>
      <c r="K1215" s="1" t="s">
        <v>18061</v>
      </c>
      <c r="L1215" s="1" t="s">
        <v>1213</v>
      </c>
      <c r="M1215" s="1" t="s">
        <v>12676</v>
      </c>
      <c r="N1215" s="1" t="s">
        <v>13135</v>
      </c>
      <c r="O1215" s="1" t="s">
        <v>1213</v>
      </c>
      <c r="P1215" s="1" t="s">
        <v>18359</v>
      </c>
      <c r="Q1215" s="1" t="s">
        <v>18359</v>
      </c>
      <c r="R1215" s="1" t="s">
        <v>13708</v>
      </c>
      <c r="S1215" s="1" t="s">
        <v>1213</v>
      </c>
      <c r="T1215" s="1"/>
      <c r="U1215" s="1"/>
      <c r="V1215" s="1" t="s">
        <v>13718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6225</v>
      </c>
      <c r="G1216" s="1" t="s">
        <v>7833</v>
      </c>
      <c r="H1216" s="1" t="s">
        <v>9413</v>
      </c>
      <c r="I1216" s="1" t="s">
        <v>11025</v>
      </c>
      <c r="J1216" s="1"/>
      <c r="K1216" s="1" t="s">
        <v>18061</v>
      </c>
      <c r="L1216" s="1" t="s">
        <v>1214</v>
      </c>
      <c r="M1216" s="1" t="s">
        <v>12677</v>
      </c>
      <c r="N1216" s="1" t="s">
        <v>13135</v>
      </c>
      <c r="O1216" s="1" t="s">
        <v>1214</v>
      </c>
      <c r="P1216" s="1" t="s">
        <v>18359</v>
      </c>
      <c r="Q1216" s="1" t="s">
        <v>18359</v>
      </c>
      <c r="R1216" s="1" t="s">
        <v>13708</v>
      </c>
      <c r="S1216" s="1" t="s">
        <v>1214</v>
      </c>
      <c r="T1216" s="1"/>
      <c r="U1216" s="1"/>
      <c r="V1216" s="1" t="s">
        <v>13718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14630</v>
      </c>
      <c r="F1217" s="1" t="s">
        <v>15719</v>
      </c>
      <c r="G1217" s="1" t="s">
        <v>16794</v>
      </c>
      <c r="H1217" s="1" t="s">
        <v>17851</v>
      </c>
      <c r="I1217" s="1" t="s">
        <v>11026</v>
      </c>
      <c r="J1217" s="1"/>
      <c r="K1217" s="1" t="s">
        <v>18061</v>
      </c>
      <c r="L1217" s="1" t="s">
        <v>1215</v>
      </c>
      <c r="M1217" s="1" t="s">
        <v>12678</v>
      </c>
      <c r="N1217" s="1" t="s">
        <v>13135</v>
      </c>
      <c r="O1217" s="1" t="s">
        <v>1215</v>
      </c>
      <c r="P1217" s="1" t="s">
        <v>18360</v>
      </c>
      <c r="Q1217" s="1" t="s">
        <v>19069</v>
      </c>
      <c r="R1217" s="1" t="s">
        <v>13708</v>
      </c>
      <c r="S1217" s="1" t="s">
        <v>1215</v>
      </c>
      <c r="T1217" s="1" t="s">
        <v>19430</v>
      </c>
      <c r="U1217" s="1"/>
      <c r="V1217" s="1" t="s">
        <v>13718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14631</v>
      </c>
      <c r="F1218" s="1" t="s">
        <v>15720</v>
      </c>
      <c r="G1218" s="1" t="s">
        <v>16795</v>
      </c>
      <c r="H1218" s="1" t="s">
        <v>17852</v>
      </c>
      <c r="I1218" s="1" t="s">
        <v>11027</v>
      </c>
      <c r="J1218" s="1"/>
      <c r="K1218" s="1" t="s">
        <v>18061</v>
      </c>
      <c r="L1218" s="1" t="s">
        <v>1216</v>
      </c>
      <c r="M1218" s="1" t="s">
        <v>12679</v>
      </c>
      <c r="N1218" s="1" t="s">
        <v>13135</v>
      </c>
      <c r="O1218" s="1" t="s">
        <v>1216</v>
      </c>
      <c r="P1218" s="1" t="s">
        <v>18360</v>
      </c>
      <c r="Q1218" s="1" t="s">
        <v>19070</v>
      </c>
      <c r="R1218" s="1" t="s">
        <v>13708</v>
      </c>
      <c r="S1218" s="1" t="s">
        <v>1216</v>
      </c>
      <c r="T1218" s="1"/>
      <c r="U1218" s="1"/>
      <c r="V1218" s="1" t="s">
        <v>13718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6228</v>
      </c>
      <c r="G1219" s="1" t="s">
        <v>7836</v>
      </c>
      <c r="H1219" s="1" t="s">
        <v>9416</v>
      </c>
      <c r="I1219" s="1" t="s">
        <v>11028</v>
      </c>
      <c r="J1219" s="1"/>
      <c r="K1219" s="1" t="s">
        <v>18061</v>
      </c>
      <c r="L1219" s="1" t="s">
        <v>1217</v>
      </c>
      <c r="M1219" s="1" t="s">
        <v>12680</v>
      </c>
      <c r="N1219" s="1" t="s">
        <v>13135</v>
      </c>
      <c r="O1219" s="1" t="s">
        <v>1217</v>
      </c>
      <c r="P1219" s="1" t="s">
        <v>18360</v>
      </c>
      <c r="Q1219" s="1" t="s">
        <v>19071</v>
      </c>
      <c r="R1219" s="1" t="s">
        <v>13708</v>
      </c>
      <c r="S1219" s="1" t="s">
        <v>1217</v>
      </c>
      <c r="T1219" s="1"/>
      <c r="U1219" s="1"/>
      <c r="V1219" s="1" t="s">
        <v>13718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14632</v>
      </c>
      <c r="F1220" s="1" t="s">
        <v>15721</v>
      </c>
      <c r="G1220" s="1" t="s">
        <v>16796</v>
      </c>
      <c r="H1220" s="1" t="s">
        <v>14632</v>
      </c>
      <c r="I1220" s="1" t="s">
        <v>11029</v>
      </c>
      <c r="J1220" s="1"/>
      <c r="K1220" s="1" t="s">
        <v>18061</v>
      </c>
      <c r="L1220" s="1" t="s">
        <v>1218</v>
      </c>
      <c r="M1220" s="1" t="s">
        <v>12681</v>
      </c>
      <c r="N1220" s="1" t="s">
        <v>13135</v>
      </c>
      <c r="O1220" s="1" t="s">
        <v>1218</v>
      </c>
      <c r="P1220" s="1" t="s">
        <v>18361</v>
      </c>
      <c r="Q1220" s="1" t="s">
        <v>18361</v>
      </c>
      <c r="R1220" s="1" t="s">
        <v>13708</v>
      </c>
      <c r="S1220" s="1" t="s">
        <v>1218</v>
      </c>
      <c r="T1220" s="1"/>
      <c r="U1220" s="1" t="s">
        <v>19634</v>
      </c>
      <c r="V1220" s="1" t="s">
        <v>13718</v>
      </c>
      <c r="W1220" s="1" t="s">
        <v>1218</v>
      </c>
      <c r="X1220" s="1"/>
      <c r="Y1220" t="s">
        <v>19862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14633</v>
      </c>
      <c r="F1221" s="1" t="s">
        <v>15722</v>
      </c>
      <c r="G1221" s="1" t="s">
        <v>16797</v>
      </c>
      <c r="H1221" s="1" t="s">
        <v>17853</v>
      </c>
      <c r="I1221" s="1" t="s">
        <v>11030</v>
      </c>
      <c r="J1221" s="1"/>
      <c r="K1221" s="1" t="s">
        <v>18061</v>
      </c>
      <c r="L1221" s="1" t="s">
        <v>1219</v>
      </c>
      <c r="M1221" s="1" t="s">
        <v>12682</v>
      </c>
      <c r="N1221" s="1" t="s">
        <v>13135</v>
      </c>
      <c r="O1221" s="1" t="s">
        <v>1219</v>
      </c>
      <c r="P1221" s="1" t="s">
        <v>18361</v>
      </c>
      <c r="Q1221" s="1" t="s">
        <v>18361</v>
      </c>
      <c r="R1221" s="1" t="s">
        <v>13708</v>
      </c>
      <c r="S1221" s="1" t="s">
        <v>1219</v>
      </c>
      <c r="T1221" s="1"/>
      <c r="U1221" s="1"/>
      <c r="V1221" s="1" t="s">
        <v>13718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14634</v>
      </c>
      <c r="F1222" s="1" t="s">
        <v>15723</v>
      </c>
      <c r="G1222" s="1" t="s">
        <v>16798</v>
      </c>
      <c r="H1222" s="1" t="s">
        <v>17854</v>
      </c>
      <c r="I1222" s="1" t="s">
        <v>11031</v>
      </c>
      <c r="J1222" s="1"/>
      <c r="K1222" s="1" t="s">
        <v>18061</v>
      </c>
      <c r="L1222" s="1" t="s">
        <v>1220</v>
      </c>
      <c r="M1222" s="1" t="s">
        <v>12683</v>
      </c>
      <c r="N1222" s="1" t="s">
        <v>13135</v>
      </c>
      <c r="O1222" s="1" t="s">
        <v>1220</v>
      </c>
      <c r="P1222" s="1" t="s">
        <v>18361</v>
      </c>
      <c r="Q1222" s="1" t="s">
        <v>18361</v>
      </c>
      <c r="R1222" s="1" t="s">
        <v>13708</v>
      </c>
      <c r="S1222" s="1" t="s">
        <v>1220</v>
      </c>
      <c r="T1222" s="1"/>
      <c r="U1222" s="1"/>
      <c r="V1222" s="1" t="s">
        <v>13718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14635</v>
      </c>
      <c r="F1223" s="1" t="s">
        <v>15724</v>
      </c>
      <c r="G1223" s="1" t="s">
        <v>16799</v>
      </c>
      <c r="H1223" s="1" t="s">
        <v>17855</v>
      </c>
      <c r="I1223" s="1" t="s">
        <v>11032</v>
      </c>
      <c r="J1223" s="1"/>
      <c r="K1223" s="1" t="s">
        <v>18061</v>
      </c>
      <c r="L1223" s="1" t="s">
        <v>1221</v>
      </c>
      <c r="M1223" s="1" t="s">
        <v>12684</v>
      </c>
      <c r="N1223" s="1" t="s">
        <v>13135</v>
      </c>
      <c r="O1223" s="1" t="s">
        <v>1221</v>
      </c>
      <c r="P1223" s="1" t="s">
        <v>18361</v>
      </c>
      <c r="Q1223" s="1" t="s">
        <v>18361</v>
      </c>
      <c r="R1223" s="1" t="s">
        <v>13708</v>
      </c>
      <c r="S1223" s="1" t="s">
        <v>1221</v>
      </c>
      <c r="T1223" s="1"/>
      <c r="U1223" s="1"/>
      <c r="V1223" s="1" t="s">
        <v>13718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14636</v>
      </c>
      <c r="F1224" s="1" t="s">
        <v>15725</v>
      </c>
      <c r="G1224" s="1" t="s">
        <v>16800</v>
      </c>
      <c r="H1224" s="1" t="s">
        <v>17856</v>
      </c>
      <c r="I1224" s="1" t="s">
        <v>10534</v>
      </c>
      <c r="J1224" s="1"/>
      <c r="K1224" s="1" t="s">
        <v>18061</v>
      </c>
      <c r="L1224" s="1" t="s">
        <v>1222</v>
      </c>
      <c r="M1224" s="1" t="s">
        <v>12685</v>
      </c>
      <c r="N1224" s="1" t="s">
        <v>13135</v>
      </c>
      <c r="O1224" s="1" t="s">
        <v>1222</v>
      </c>
      <c r="P1224" s="1" t="s">
        <v>18361</v>
      </c>
      <c r="Q1224" s="1" t="s">
        <v>18361</v>
      </c>
      <c r="R1224" s="1" t="s">
        <v>13708</v>
      </c>
      <c r="S1224" s="1" t="s">
        <v>1222</v>
      </c>
      <c r="T1224" s="1"/>
      <c r="U1224" s="1"/>
      <c r="V1224" s="1" t="s">
        <v>13718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14637</v>
      </c>
      <c r="F1225" s="1" t="s">
        <v>15726</v>
      </c>
      <c r="G1225" s="1" t="s">
        <v>16801</v>
      </c>
      <c r="H1225" s="1" t="s">
        <v>17850</v>
      </c>
      <c r="I1225" s="1" t="s">
        <v>11033</v>
      </c>
      <c r="J1225" s="1"/>
      <c r="K1225" s="1" t="s">
        <v>18061</v>
      </c>
      <c r="L1225" s="1" t="s">
        <v>1223</v>
      </c>
      <c r="M1225" s="1" t="s">
        <v>12686</v>
      </c>
      <c r="N1225" s="1" t="s">
        <v>13135</v>
      </c>
      <c r="O1225" s="1" t="s">
        <v>1223</v>
      </c>
      <c r="P1225" s="1" t="s">
        <v>18362</v>
      </c>
      <c r="Q1225" s="1" t="s">
        <v>19072</v>
      </c>
      <c r="R1225" s="1" t="s">
        <v>13708</v>
      </c>
      <c r="S1225" s="1" t="s">
        <v>1223</v>
      </c>
      <c r="T1225" s="1" t="s">
        <v>19431</v>
      </c>
      <c r="U1225" s="1"/>
      <c r="V1225" s="1" t="s">
        <v>13718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6235</v>
      </c>
      <c r="G1226" s="1" t="s">
        <v>7843</v>
      </c>
      <c r="H1226" s="1" t="s">
        <v>9421</v>
      </c>
      <c r="I1226" s="1" t="s">
        <v>11034</v>
      </c>
      <c r="J1226" s="1"/>
      <c r="K1226" s="1" t="s">
        <v>18061</v>
      </c>
      <c r="L1226" s="1" t="s">
        <v>1224</v>
      </c>
      <c r="M1226" s="1" t="s">
        <v>12687</v>
      </c>
      <c r="N1226" s="1" t="s">
        <v>13135</v>
      </c>
      <c r="O1226" s="1" t="s">
        <v>1224</v>
      </c>
      <c r="P1226" s="1" t="s">
        <v>18362</v>
      </c>
      <c r="Q1226" s="1" t="s">
        <v>19073</v>
      </c>
      <c r="R1226" s="1" t="s">
        <v>13708</v>
      </c>
      <c r="S1226" s="1" t="s">
        <v>1224</v>
      </c>
      <c r="T1226" s="1"/>
      <c r="U1226" s="1"/>
      <c r="V1226" s="1" t="s">
        <v>13718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6236</v>
      </c>
      <c r="G1227" s="1" t="s">
        <v>7844</v>
      </c>
      <c r="H1227" s="1" t="s">
        <v>9422</v>
      </c>
      <c r="I1227" s="1" t="s">
        <v>11035</v>
      </c>
      <c r="J1227" s="1"/>
      <c r="K1227" s="1" t="s">
        <v>18061</v>
      </c>
      <c r="L1227" s="1" t="s">
        <v>1225</v>
      </c>
      <c r="M1227" s="1" t="s">
        <v>12688</v>
      </c>
      <c r="N1227" s="1" t="s">
        <v>13135</v>
      </c>
      <c r="O1227" s="1" t="s">
        <v>1225</v>
      </c>
      <c r="P1227" s="1" t="s">
        <v>18362</v>
      </c>
      <c r="Q1227" s="1" t="s">
        <v>19074</v>
      </c>
      <c r="R1227" s="1" t="s">
        <v>13708</v>
      </c>
      <c r="S1227" s="1" t="s">
        <v>1225</v>
      </c>
      <c r="T1227" s="1"/>
      <c r="U1227" s="1"/>
      <c r="V1227" s="1" t="s">
        <v>13718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14638</v>
      </c>
      <c r="F1228" s="1" t="s">
        <v>15727</v>
      </c>
      <c r="G1228" s="1" t="s">
        <v>16802</v>
      </c>
      <c r="H1228" s="1" t="s">
        <v>17857</v>
      </c>
      <c r="I1228" s="1" t="s">
        <v>11036</v>
      </c>
      <c r="J1228" s="1"/>
      <c r="K1228" s="1" t="s">
        <v>18061</v>
      </c>
      <c r="L1228" s="1" t="s">
        <v>1226</v>
      </c>
      <c r="M1228" s="1" t="s">
        <v>12689</v>
      </c>
      <c r="N1228" s="1" t="s">
        <v>13135</v>
      </c>
      <c r="O1228" s="1" t="s">
        <v>1226</v>
      </c>
      <c r="P1228" s="1" t="s">
        <v>18363</v>
      </c>
      <c r="Q1228" s="1" t="s">
        <v>18363</v>
      </c>
      <c r="R1228" s="1" t="s">
        <v>13708</v>
      </c>
      <c r="S1228" s="1" t="s">
        <v>1226</v>
      </c>
      <c r="T1228" s="1"/>
      <c r="U1228" s="1" t="s">
        <v>19635</v>
      </c>
      <c r="V1228" s="1" t="s">
        <v>13718</v>
      </c>
      <c r="W1228" s="1" t="s">
        <v>1226</v>
      </c>
      <c r="X1228" s="1"/>
      <c r="Y1228" t="s">
        <v>19863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14639</v>
      </c>
      <c r="F1229" s="1" t="s">
        <v>15728</v>
      </c>
      <c r="G1229" s="1" t="s">
        <v>16803</v>
      </c>
      <c r="H1229" s="1" t="s">
        <v>17858</v>
      </c>
      <c r="I1229" s="1" t="s">
        <v>11037</v>
      </c>
      <c r="J1229" s="1"/>
      <c r="K1229" s="1" t="s">
        <v>18061</v>
      </c>
      <c r="L1229" s="1" t="s">
        <v>1227</v>
      </c>
      <c r="M1229" s="1" t="s">
        <v>12690</v>
      </c>
      <c r="N1229" s="1" t="s">
        <v>13135</v>
      </c>
      <c r="O1229" s="1" t="s">
        <v>1227</v>
      </c>
      <c r="P1229" s="1" t="s">
        <v>18363</v>
      </c>
      <c r="Q1229" s="1" t="s">
        <v>18363</v>
      </c>
      <c r="R1229" s="1" t="s">
        <v>13708</v>
      </c>
      <c r="S1229" s="1" t="s">
        <v>1227</v>
      </c>
      <c r="T1229" s="1"/>
      <c r="U1229" s="1"/>
      <c r="V1229" s="1" t="s">
        <v>13718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6239</v>
      </c>
      <c r="G1230" s="1" t="s">
        <v>7847</v>
      </c>
      <c r="H1230" s="1" t="s">
        <v>9425</v>
      </c>
      <c r="I1230" s="1" t="s">
        <v>11038</v>
      </c>
      <c r="J1230" s="1"/>
      <c r="K1230" s="1" t="s">
        <v>18061</v>
      </c>
      <c r="L1230" s="1" t="s">
        <v>1228</v>
      </c>
      <c r="M1230" s="1" t="s">
        <v>12691</v>
      </c>
      <c r="N1230" s="1" t="s">
        <v>13135</v>
      </c>
      <c r="O1230" s="1" t="s">
        <v>1228</v>
      </c>
      <c r="P1230" s="1" t="s">
        <v>18363</v>
      </c>
      <c r="Q1230" s="1" t="s">
        <v>18363</v>
      </c>
      <c r="R1230" s="1" t="s">
        <v>13708</v>
      </c>
      <c r="S1230" s="1" t="s">
        <v>1228</v>
      </c>
      <c r="T1230" s="1"/>
      <c r="U1230" s="1"/>
      <c r="V1230" s="1" t="s">
        <v>13718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14640</v>
      </c>
      <c r="F1231" s="1" t="s">
        <v>15729</v>
      </c>
      <c r="G1231" s="1" t="s">
        <v>16804</v>
      </c>
      <c r="H1231" s="1" t="s">
        <v>17859</v>
      </c>
      <c r="I1231" s="1" t="s">
        <v>11039</v>
      </c>
      <c r="J1231" s="1"/>
      <c r="K1231" s="1" t="s">
        <v>18061</v>
      </c>
      <c r="L1231" s="1" t="s">
        <v>1229</v>
      </c>
      <c r="M1231" s="1" t="s">
        <v>12692</v>
      </c>
      <c r="N1231" s="1" t="s">
        <v>13135</v>
      </c>
      <c r="O1231" s="1" t="s">
        <v>1229</v>
      </c>
      <c r="P1231" s="1" t="s">
        <v>18364</v>
      </c>
      <c r="Q1231" s="1" t="s">
        <v>19075</v>
      </c>
      <c r="R1231" s="1" t="s">
        <v>13708</v>
      </c>
      <c r="S1231" s="1" t="s">
        <v>1229</v>
      </c>
      <c r="T1231" s="1" t="s">
        <v>19432</v>
      </c>
      <c r="U1231" s="1"/>
      <c r="V1231" s="1" t="s">
        <v>13718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4616</v>
      </c>
      <c r="G1232" s="1" t="s">
        <v>7849</v>
      </c>
      <c r="H1232" s="1" t="s">
        <v>9427</v>
      </c>
      <c r="I1232" s="1" t="s">
        <v>11040</v>
      </c>
      <c r="J1232" s="1"/>
      <c r="K1232" s="1" t="s">
        <v>18061</v>
      </c>
      <c r="L1232" s="1" t="s">
        <v>1230</v>
      </c>
      <c r="M1232" s="1" t="s">
        <v>12693</v>
      </c>
      <c r="N1232" s="1" t="s">
        <v>13135</v>
      </c>
      <c r="O1232" s="1" t="s">
        <v>1230</v>
      </c>
      <c r="P1232" s="1" t="s">
        <v>18364</v>
      </c>
      <c r="Q1232" s="1" t="s">
        <v>19076</v>
      </c>
      <c r="R1232" s="1" t="s">
        <v>13708</v>
      </c>
      <c r="S1232" s="1" t="s">
        <v>1230</v>
      </c>
      <c r="T1232" s="1"/>
      <c r="U1232" s="1"/>
      <c r="V1232" s="1" t="s">
        <v>13718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14641</v>
      </c>
      <c r="F1233" s="1" t="s">
        <v>15730</v>
      </c>
      <c r="G1233" s="1" t="s">
        <v>16805</v>
      </c>
      <c r="H1233" s="1" t="s">
        <v>17860</v>
      </c>
      <c r="I1233" s="1" t="s">
        <v>11041</v>
      </c>
      <c r="J1233" s="1"/>
      <c r="K1233" s="1" t="s">
        <v>18061</v>
      </c>
      <c r="L1233" s="1" t="s">
        <v>1231</v>
      </c>
      <c r="M1233" s="1" t="s">
        <v>12694</v>
      </c>
      <c r="N1233" s="1" t="s">
        <v>13135</v>
      </c>
      <c r="O1233" s="1" t="s">
        <v>1231</v>
      </c>
      <c r="P1233" s="1" t="s">
        <v>18364</v>
      </c>
      <c r="Q1233" s="1" t="s">
        <v>19077</v>
      </c>
      <c r="R1233" s="1" t="s">
        <v>13708</v>
      </c>
      <c r="S1233" s="1" t="s">
        <v>1231</v>
      </c>
      <c r="T1233" s="1"/>
      <c r="U1233" s="1"/>
      <c r="V1233" s="1" t="s">
        <v>13718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14642</v>
      </c>
      <c r="F1234" s="1" t="s">
        <v>15731</v>
      </c>
      <c r="G1234" s="1" t="s">
        <v>16806</v>
      </c>
      <c r="H1234" s="1" t="s">
        <v>17861</v>
      </c>
      <c r="I1234" s="1" t="s">
        <v>11042</v>
      </c>
      <c r="J1234" s="1"/>
      <c r="K1234" s="1" t="s">
        <v>18061</v>
      </c>
      <c r="L1234" s="1" t="s">
        <v>1232</v>
      </c>
      <c r="M1234" s="1" t="s">
        <v>12695</v>
      </c>
      <c r="N1234" s="1" t="s">
        <v>13135</v>
      </c>
      <c r="O1234" s="1" t="s">
        <v>1232</v>
      </c>
      <c r="P1234" s="1" t="s">
        <v>18365</v>
      </c>
      <c r="Q1234" s="1" t="s">
        <v>18365</v>
      </c>
      <c r="R1234" s="1" t="s">
        <v>13708</v>
      </c>
      <c r="S1234" s="1" t="s">
        <v>1232</v>
      </c>
      <c r="T1234" s="1"/>
      <c r="U1234" s="1" t="s">
        <v>19636</v>
      </c>
      <c r="V1234" s="1" t="s">
        <v>13718</v>
      </c>
      <c r="W1234" s="1" t="s">
        <v>1232</v>
      </c>
      <c r="X1234" s="1"/>
      <c r="Y1234" t="s">
        <v>19864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14643</v>
      </c>
      <c r="F1235" s="1" t="s">
        <v>15732</v>
      </c>
      <c r="G1235" s="1" t="s">
        <v>16807</v>
      </c>
      <c r="H1235" s="1" t="s">
        <v>17862</v>
      </c>
      <c r="I1235" s="1" t="s">
        <v>11043</v>
      </c>
      <c r="J1235" s="1"/>
      <c r="K1235" s="1" t="s">
        <v>18061</v>
      </c>
      <c r="L1235" s="1" t="s">
        <v>1233</v>
      </c>
      <c r="M1235" s="1" t="s">
        <v>12696</v>
      </c>
      <c r="N1235" s="1" t="s">
        <v>13135</v>
      </c>
      <c r="O1235" s="1" t="s">
        <v>1233</v>
      </c>
      <c r="P1235" s="1" t="s">
        <v>18365</v>
      </c>
      <c r="Q1235" s="1" t="s">
        <v>18365</v>
      </c>
      <c r="R1235" s="1" t="s">
        <v>13708</v>
      </c>
      <c r="S1235" s="1" t="s">
        <v>1233</v>
      </c>
      <c r="T1235" s="1"/>
      <c r="U1235" s="1"/>
      <c r="V1235" s="1" t="s">
        <v>13718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14644</v>
      </c>
      <c r="F1236" s="1" t="s">
        <v>15733</v>
      </c>
      <c r="G1236" s="1" t="s">
        <v>16808</v>
      </c>
      <c r="H1236" s="1" t="s">
        <v>17863</v>
      </c>
      <c r="I1236" s="1" t="s">
        <v>11044</v>
      </c>
      <c r="J1236" s="1"/>
      <c r="K1236" s="1" t="s">
        <v>18061</v>
      </c>
      <c r="L1236" s="1" t="s">
        <v>1234</v>
      </c>
      <c r="M1236" s="1" t="s">
        <v>12697</v>
      </c>
      <c r="N1236" s="1" t="s">
        <v>13135</v>
      </c>
      <c r="O1236" s="1" t="s">
        <v>1234</v>
      </c>
      <c r="P1236" s="1" t="s">
        <v>18366</v>
      </c>
      <c r="Q1236" s="1" t="s">
        <v>19078</v>
      </c>
      <c r="R1236" s="1" t="s">
        <v>13708</v>
      </c>
      <c r="S1236" s="1" t="s">
        <v>1234</v>
      </c>
      <c r="T1236" s="1" t="s">
        <v>19433</v>
      </c>
      <c r="U1236" s="1"/>
      <c r="V1236" s="1" t="s">
        <v>13718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14645</v>
      </c>
      <c r="F1237" s="1" t="s">
        <v>15734</v>
      </c>
      <c r="G1237" s="1" t="s">
        <v>16809</v>
      </c>
      <c r="H1237" s="1" t="s">
        <v>17864</v>
      </c>
      <c r="I1237" s="1" t="s">
        <v>11045</v>
      </c>
      <c r="J1237" s="1"/>
      <c r="K1237" s="1" t="s">
        <v>18061</v>
      </c>
      <c r="L1237" s="1" t="s">
        <v>1235</v>
      </c>
      <c r="M1237" s="1" t="s">
        <v>12698</v>
      </c>
      <c r="N1237" s="1" t="s">
        <v>13135</v>
      </c>
      <c r="O1237" s="1" t="s">
        <v>1235</v>
      </c>
      <c r="P1237" s="1" t="s">
        <v>18366</v>
      </c>
      <c r="Q1237" s="1" t="s">
        <v>19079</v>
      </c>
      <c r="R1237" s="1" t="s">
        <v>13708</v>
      </c>
      <c r="S1237" s="1" t="s">
        <v>1235</v>
      </c>
      <c r="T1237" s="1"/>
      <c r="U1237" s="1"/>
      <c r="V1237" s="1" t="s">
        <v>13718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6246</v>
      </c>
      <c r="G1238" s="1" t="s">
        <v>7855</v>
      </c>
      <c r="H1238" s="1" t="s">
        <v>9433</v>
      </c>
      <c r="I1238" s="1" t="s">
        <v>11046</v>
      </c>
      <c r="J1238" s="1"/>
      <c r="K1238" s="1" t="s">
        <v>18061</v>
      </c>
      <c r="L1238" s="1" t="s">
        <v>1236</v>
      </c>
      <c r="M1238" s="1" t="s">
        <v>12699</v>
      </c>
      <c r="N1238" s="1" t="s">
        <v>13135</v>
      </c>
      <c r="O1238" s="1" t="s">
        <v>1236</v>
      </c>
      <c r="P1238" s="1" t="s">
        <v>18366</v>
      </c>
      <c r="Q1238" s="1" t="s">
        <v>19080</v>
      </c>
      <c r="R1238" s="1" t="s">
        <v>13708</v>
      </c>
      <c r="S1238" s="1" t="s">
        <v>1236</v>
      </c>
      <c r="T1238" s="1"/>
      <c r="U1238" s="1"/>
      <c r="V1238" s="1" t="s">
        <v>13718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14646</v>
      </c>
      <c r="F1239" s="1" t="s">
        <v>15735</v>
      </c>
      <c r="G1239" s="1" t="s">
        <v>16810</v>
      </c>
      <c r="H1239" s="1" t="s">
        <v>17865</v>
      </c>
      <c r="I1239" s="1" t="s">
        <v>11047</v>
      </c>
      <c r="J1239" s="1"/>
      <c r="K1239" s="1" t="s">
        <v>18061</v>
      </c>
      <c r="L1239" s="1" t="s">
        <v>1237</v>
      </c>
      <c r="M1239" s="1" t="s">
        <v>12700</v>
      </c>
      <c r="N1239" s="1" t="s">
        <v>13135</v>
      </c>
      <c r="O1239" s="1" t="s">
        <v>1237</v>
      </c>
      <c r="P1239" s="1" t="s">
        <v>18366</v>
      </c>
      <c r="Q1239" s="1" t="s">
        <v>19081</v>
      </c>
      <c r="R1239" s="1" t="s">
        <v>13708</v>
      </c>
      <c r="S1239" s="1" t="s">
        <v>1237</v>
      </c>
      <c r="T1239" s="1"/>
      <c r="U1239" s="1"/>
      <c r="V1239" s="1" t="s">
        <v>13718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6248</v>
      </c>
      <c r="G1240" s="1" t="s">
        <v>7857</v>
      </c>
      <c r="H1240" s="1" t="s">
        <v>9435</v>
      </c>
      <c r="I1240" s="1" t="s">
        <v>11048</v>
      </c>
      <c r="J1240" s="1"/>
      <c r="K1240" s="1" t="s">
        <v>18061</v>
      </c>
      <c r="L1240" s="1" t="s">
        <v>1238</v>
      </c>
      <c r="M1240" s="1" t="s">
        <v>12701</v>
      </c>
      <c r="N1240" s="1" t="s">
        <v>13135</v>
      </c>
      <c r="O1240" s="1" t="s">
        <v>1238</v>
      </c>
      <c r="P1240" s="1" t="s">
        <v>18367</v>
      </c>
      <c r="Q1240" s="1" t="s">
        <v>18367</v>
      </c>
      <c r="R1240" s="1" t="s">
        <v>13708</v>
      </c>
      <c r="S1240" s="1" t="s">
        <v>1238</v>
      </c>
      <c r="T1240" s="1"/>
      <c r="U1240" s="1" t="s">
        <v>19637</v>
      </c>
      <c r="V1240" s="1" t="s">
        <v>13718</v>
      </c>
      <c r="W1240" s="1" t="s">
        <v>1238</v>
      </c>
      <c r="X1240" s="1" t="s">
        <v>19743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14647</v>
      </c>
      <c r="F1241" s="1" t="s">
        <v>15736</v>
      </c>
      <c r="G1241" s="1" t="s">
        <v>16811</v>
      </c>
      <c r="H1241" s="1" t="s">
        <v>17866</v>
      </c>
      <c r="I1241" s="1" t="s">
        <v>10189</v>
      </c>
      <c r="J1241" s="1"/>
      <c r="K1241" s="1" t="s">
        <v>18061</v>
      </c>
      <c r="L1241" s="1" t="s">
        <v>1239</v>
      </c>
      <c r="M1241" s="1" t="s">
        <v>12702</v>
      </c>
      <c r="N1241" s="1" t="s">
        <v>13135</v>
      </c>
      <c r="O1241" s="1" t="s">
        <v>1239</v>
      </c>
      <c r="P1241" s="1" t="s">
        <v>18367</v>
      </c>
      <c r="Q1241" s="1" t="s">
        <v>18367</v>
      </c>
      <c r="R1241" s="1" t="s">
        <v>13708</v>
      </c>
      <c r="S1241" s="1" t="s">
        <v>1239</v>
      </c>
      <c r="T1241" s="1"/>
      <c r="U1241" s="1"/>
      <c r="V1241" s="1" t="s">
        <v>13718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6250</v>
      </c>
      <c r="G1242" s="1" t="s">
        <v>7859</v>
      </c>
      <c r="H1242" s="1" t="s">
        <v>9393</v>
      </c>
      <c r="I1242" s="1" t="s">
        <v>11049</v>
      </c>
      <c r="J1242" s="1"/>
      <c r="K1242" s="1" t="s">
        <v>18061</v>
      </c>
      <c r="L1242" s="1" t="s">
        <v>1240</v>
      </c>
      <c r="M1242" s="1" t="s">
        <v>12703</v>
      </c>
      <c r="N1242" s="1" t="s">
        <v>13135</v>
      </c>
      <c r="O1242" s="1" t="s">
        <v>1240</v>
      </c>
      <c r="P1242" s="1" t="s">
        <v>18367</v>
      </c>
      <c r="Q1242" s="1" t="s">
        <v>18367</v>
      </c>
      <c r="R1242" s="1" t="s">
        <v>13708</v>
      </c>
      <c r="S1242" s="1" t="s">
        <v>1240</v>
      </c>
      <c r="T1242" s="1"/>
      <c r="U1242" s="1"/>
      <c r="V1242" s="1" t="s">
        <v>13718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6251</v>
      </c>
      <c r="G1243" s="1" t="s">
        <v>7860</v>
      </c>
      <c r="H1243" s="1" t="s">
        <v>9437</v>
      </c>
      <c r="I1243" s="1" t="s">
        <v>11050</v>
      </c>
      <c r="J1243" s="1"/>
      <c r="K1243" s="1" t="s">
        <v>18061</v>
      </c>
      <c r="L1243" s="1" t="s">
        <v>1241</v>
      </c>
      <c r="M1243" s="1" t="s">
        <v>12704</v>
      </c>
      <c r="N1243" s="1" t="s">
        <v>13135</v>
      </c>
      <c r="O1243" s="1" t="s">
        <v>1241</v>
      </c>
      <c r="P1243" s="1" t="s">
        <v>18367</v>
      </c>
      <c r="Q1243" s="1" t="s">
        <v>18367</v>
      </c>
      <c r="R1243" s="1" t="s">
        <v>13708</v>
      </c>
      <c r="S1243" s="1" t="s">
        <v>1241</v>
      </c>
      <c r="T1243" s="1"/>
      <c r="U1243" s="1"/>
      <c r="V1243" s="1" t="s">
        <v>13718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14648</v>
      </c>
      <c r="F1244" s="1" t="s">
        <v>15737</v>
      </c>
      <c r="G1244" s="1" t="s">
        <v>14648</v>
      </c>
      <c r="H1244" s="1" t="s">
        <v>17867</v>
      </c>
      <c r="I1244" s="1" t="s">
        <v>10945</v>
      </c>
      <c r="J1244" s="1"/>
      <c r="K1244" s="1" t="s">
        <v>18061</v>
      </c>
      <c r="L1244" s="1" t="s">
        <v>1242</v>
      </c>
      <c r="M1244" s="1" t="s">
        <v>12705</v>
      </c>
      <c r="N1244" s="1" t="s">
        <v>13135</v>
      </c>
      <c r="O1244" s="1" t="s">
        <v>1242</v>
      </c>
      <c r="P1244" s="1" t="s">
        <v>18367</v>
      </c>
      <c r="Q1244" s="1" t="s">
        <v>18367</v>
      </c>
      <c r="R1244" s="1" t="s">
        <v>13708</v>
      </c>
      <c r="S1244" s="1" t="s">
        <v>1242</v>
      </c>
      <c r="T1244" s="1"/>
      <c r="U1244" s="1"/>
      <c r="V1244" s="1" t="s">
        <v>13718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14649</v>
      </c>
      <c r="F1245" s="1" t="s">
        <v>15738</v>
      </c>
      <c r="G1245" s="1" t="s">
        <v>16812</v>
      </c>
      <c r="H1245" s="1" t="s">
        <v>17868</v>
      </c>
      <c r="I1245" s="1" t="s">
        <v>11051</v>
      </c>
      <c r="J1245" s="1"/>
      <c r="K1245" s="1" t="s">
        <v>18061</v>
      </c>
      <c r="L1245" s="1" t="s">
        <v>1243</v>
      </c>
      <c r="M1245" s="1" t="s">
        <v>12706</v>
      </c>
      <c r="N1245" s="1" t="s">
        <v>13135</v>
      </c>
      <c r="O1245" s="1" t="s">
        <v>1243</v>
      </c>
      <c r="P1245" s="1" t="s">
        <v>18368</v>
      </c>
      <c r="Q1245" s="1" t="s">
        <v>19082</v>
      </c>
      <c r="R1245" s="1" t="s">
        <v>13708</v>
      </c>
      <c r="S1245" s="1" t="s">
        <v>1243</v>
      </c>
      <c r="T1245" s="1" t="s">
        <v>19434</v>
      </c>
      <c r="U1245" s="1"/>
      <c r="V1245" s="1" t="s">
        <v>13718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14650</v>
      </c>
      <c r="F1246" s="1" t="s">
        <v>15739</v>
      </c>
      <c r="G1246" s="1" t="s">
        <v>16813</v>
      </c>
      <c r="H1246" s="1" t="s">
        <v>17869</v>
      </c>
      <c r="I1246" s="1" t="s">
        <v>11052</v>
      </c>
      <c r="J1246" s="1"/>
      <c r="K1246" s="1" t="s">
        <v>18061</v>
      </c>
      <c r="L1246" s="1" t="s">
        <v>1244</v>
      </c>
      <c r="M1246" s="1" t="s">
        <v>12707</v>
      </c>
      <c r="N1246" s="1" t="s">
        <v>13135</v>
      </c>
      <c r="O1246" s="1" t="s">
        <v>1244</v>
      </c>
      <c r="P1246" s="1" t="s">
        <v>18368</v>
      </c>
      <c r="Q1246" s="1" t="s">
        <v>19083</v>
      </c>
      <c r="R1246" s="1" t="s">
        <v>13708</v>
      </c>
      <c r="S1246" s="1" t="s">
        <v>1244</v>
      </c>
      <c r="T1246" s="1"/>
      <c r="U1246" s="1"/>
      <c r="V1246" s="1" t="s">
        <v>13718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6255</v>
      </c>
      <c r="G1247" s="1" t="s">
        <v>7863</v>
      </c>
      <c r="H1247" s="1" t="s">
        <v>9441</v>
      </c>
      <c r="I1247" s="1" t="s">
        <v>11053</v>
      </c>
      <c r="J1247" s="1"/>
      <c r="K1247" s="1" t="s">
        <v>18061</v>
      </c>
      <c r="L1247" s="1" t="s">
        <v>1245</v>
      </c>
      <c r="M1247" s="1" t="s">
        <v>12708</v>
      </c>
      <c r="N1247" s="1" t="s">
        <v>13135</v>
      </c>
      <c r="O1247" s="1" t="s">
        <v>1245</v>
      </c>
      <c r="P1247" s="1" t="s">
        <v>18368</v>
      </c>
      <c r="Q1247" s="1" t="s">
        <v>19084</v>
      </c>
      <c r="R1247" s="1" t="s">
        <v>13708</v>
      </c>
      <c r="S1247" s="1" t="s">
        <v>1245</v>
      </c>
      <c r="T1247" s="1"/>
      <c r="U1247" s="1"/>
      <c r="V1247" s="1" t="s">
        <v>13718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6256</v>
      </c>
      <c r="G1248" s="1" t="s">
        <v>7864</v>
      </c>
      <c r="H1248" s="1" t="s">
        <v>9442</v>
      </c>
      <c r="I1248" s="1" t="s">
        <v>11054</v>
      </c>
      <c r="J1248" s="1"/>
      <c r="K1248" s="1" t="s">
        <v>18061</v>
      </c>
      <c r="L1248" s="1" t="s">
        <v>1246</v>
      </c>
      <c r="M1248" s="1" t="s">
        <v>12709</v>
      </c>
      <c r="N1248" s="1" t="s">
        <v>13135</v>
      </c>
      <c r="O1248" s="1" t="s">
        <v>1246</v>
      </c>
      <c r="P1248" s="1" t="s">
        <v>18368</v>
      </c>
      <c r="Q1248" s="1" t="s">
        <v>19085</v>
      </c>
      <c r="R1248" s="1" t="s">
        <v>13708</v>
      </c>
      <c r="S1248" s="1" t="s">
        <v>1246</v>
      </c>
      <c r="T1248" s="1"/>
      <c r="U1248" s="1"/>
      <c r="V1248" s="1" t="s">
        <v>13718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14651</v>
      </c>
      <c r="F1249" s="1" t="s">
        <v>15740</v>
      </c>
      <c r="G1249" s="1" t="s">
        <v>16814</v>
      </c>
      <c r="H1249" s="1" t="s">
        <v>17870</v>
      </c>
      <c r="I1249" s="1" t="s">
        <v>11055</v>
      </c>
      <c r="J1249" s="1"/>
      <c r="K1249" s="1" t="s">
        <v>18061</v>
      </c>
      <c r="L1249" s="1" t="s">
        <v>1247</v>
      </c>
      <c r="M1249" s="1" t="s">
        <v>12710</v>
      </c>
      <c r="N1249" s="1" t="s">
        <v>13135</v>
      </c>
      <c r="O1249" s="1" t="s">
        <v>1247</v>
      </c>
      <c r="P1249" s="1" t="s">
        <v>18368</v>
      </c>
      <c r="Q1249" s="1" t="s">
        <v>19086</v>
      </c>
      <c r="R1249" s="1" t="s">
        <v>13708</v>
      </c>
      <c r="S1249" s="1" t="s">
        <v>1247</v>
      </c>
      <c r="T1249" s="1"/>
      <c r="U1249" s="1"/>
      <c r="V1249" s="1" t="s">
        <v>13718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6258</v>
      </c>
      <c r="G1250" s="1" t="s">
        <v>7866</v>
      </c>
      <c r="H1250" s="1" t="s">
        <v>9444</v>
      </c>
      <c r="I1250" s="1" t="s">
        <v>11056</v>
      </c>
      <c r="J1250" s="1"/>
      <c r="K1250" s="1" t="s">
        <v>18061</v>
      </c>
      <c r="L1250" s="1" t="s">
        <v>1248</v>
      </c>
      <c r="M1250" s="1" t="s">
        <v>12711</v>
      </c>
      <c r="N1250" s="1" t="s">
        <v>13135</v>
      </c>
      <c r="O1250" s="1" t="s">
        <v>1248</v>
      </c>
      <c r="P1250" s="1" t="s">
        <v>18369</v>
      </c>
      <c r="Q1250" s="1" t="s">
        <v>18369</v>
      </c>
      <c r="R1250" s="1" t="s">
        <v>13708</v>
      </c>
      <c r="S1250" s="1" t="s">
        <v>1248</v>
      </c>
      <c r="T1250" s="1"/>
      <c r="U1250" s="1" t="s">
        <v>19638</v>
      </c>
      <c r="V1250" s="1" t="s">
        <v>13718</v>
      </c>
      <c r="W1250" s="1" t="s">
        <v>1248</v>
      </c>
      <c r="X1250" s="1" t="s">
        <v>19744</v>
      </c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14652</v>
      </c>
      <c r="F1251" s="1" t="s">
        <v>15741</v>
      </c>
      <c r="G1251" s="1" t="s">
        <v>16815</v>
      </c>
      <c r="H1251" s="1" t="s">
        <v>17871</v>
      </c>
      <c r="I1251" s="1" t="s">
        <v>11057</v>
      </c>
      <c r="J1251" s="1"/>
      <c r="K1251" s="1" t="s">
        <v>18061</v>
      </c>
      <c r="L1251" s="1" t="s">
        <v>1249</v>
      </c>
      <c r="M1251" s="1" t="s">
        <v>12712</v>
      </c>
      <c r="N1251" s="1" t="s">
        <v>13135</v>
      </c>
      <c r="O1251" s="1" t="s">
        <v>1249</v>
      </c>
      <c r="P1251" s="1" t="s">
        <v>18369</v>
      </c>
      <c r="Q1251" s="1" t="s">
        <v>18369</v>
      </c>
      <c r="R1251" s="1" t="s">
        <v>13708</v>
      </c>
      <c r="S1251" s="1" t="s">
        <v>1249</v>
      </c>
      <c r="T1251" s="1"/>
      <c r="U1251" s="1"/>
      <c r="V1251" s="1" t="s">
        <v>13718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14653</v>
      </c>
      <c r="F1252" s="1" t="s">
        <v>15742</v>
      </c>
      <c r="G1252" s="1" t="s">
        <v>16816</v>
      </c>
      <c r="H1252" s="1" t="s">
        <v>17872</v>
      </c>
      <c r="I1252" s="1" t="s">
        <v>11058</v>
      </c>
      <c r="J1252" s="1"/>
      <c r="K1252" s="1" t="s">
        <v>18061</v>
      </c>
      <c r="L1252" s="1" t="s">
        <v>1250</v>
      </c>
      <c r="M1252" s="1" t="s">
        <v>12713</v>
      </c>
      <c r="N1252" s="1" t="s">
        <v>13135</v>
      </c>
      <c r="O1252" s="1" t="s">
        <v>1250</v>
      </c>
      <c r="P1252" s="1" t="s">
        <v>18369</v>
      </c>
      <c r="Q1252" s="1" t="s">
        <v>18369</v>
      </c>
      <c r="R1252" s="1" t="s">
        <v>13708</v>
      </c>
      <c r="S1252" s="1" t="s">
        <v>1250</v>
      </c>
      <c r="T1252" s="1"/>
      <c r="U1252" s="1"/>
      <c r="V1252" s="1" t="s">
        <v>13718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6261</v>
      </c>
      <c r="G1253" s="1" t="s">
        <v>7869</v>
      </c>
      <c r="H1253" s="1" t="s">
        <v>9447</v>
      </c>
      <c r="I1253" s="1" t="s">
        <v>11059</v>
      </c>
      <c r="J1253" s="1"/>
      <c r="K1253" s="1" t="s">
        <v>18061</v>
      </c>
      <c r="L1253" s="1" t="s">
        <v>1251</v>
      </c>
      <c r="M1253" s="1" t="s">
        <v>12714</v>
      </c>
      <c r="N1253" s="1" t="s">
        <v>13135</v>
      </c>
      <c r="O1253" s="1" t="s">
        <v>1251</v>
      </c>
      <c r="P1253" s="1" t="s">
        <v>18369</v>
      </c>
      <c r="Q1253" s="1" t="s">
        <v>18369</v>
      </c>
      <c r="R1253" s="1" t="s">
        <v>13708</v>
      </c>
      <c r="S1253" s="1" t="s">
        <v>1251</v>
      </c>
      <c r="T1253" s="1"/>
      <c r="U1253" s="1"/>
      <c r="V1253" s="1" t="s">
        <v>13718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14654</v>
      </c>
      <c r="F1254" s="1" t="s">
        <v>15743</v>
      </c>
      <c r="G1254" s="1" t="s">
        <v>16817</v>
      </c>
      <c r="H1254" s="1" t="s">
        <v>17871</v>
      </c>
      <c r="I1254" s="1" t="s">
        <v>11060</v>
      </c>
      <c r="J1254" s="1"/>
      <c r="K1254" s="1" t="s">
        <v>18061</v>
      </c>
      <c r="L1254" s="1" t="s">
        <v>1252</v>
      </c>
      <c r="M1254" s="1" t="s">
        <v>12715</v>
      </c>
      <c r="N1254" s="1" t="s">
        <v>13135</v>
      </c>
      <c r="O1254" s="1" t="s">
        <v>1252</v>
      </c>
      <c r="P1254" s="1" t="s">
        <v>18370</v>
      </c>
      <c r="Q1254" s="1" t="s">
        <v>19087</v>
      </c>
      <c r="R1254" s="1" t="s">
        <v>13708</v>
      </c>
      <c r="S1254" s="1" t="s">
        <v>1252</v>
      </c>
      <c r="T1254" s="1" t="s">
        <v>19435</v>
      </c>
      <c r="U1254" s="1"/>
      <c r="V1254" s="1" t="s">
        <v>13718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14655</v>
      </c>
      <c r="F1255" s="1" t="s">
        <v>15744</v>
      </c>
      <c r="G1255" s="1" t="s">
        <v>16818</v>
      </c>
      <c r="H1255" s="1" t="s">
        <v>17873</v>
      </c>
      <c r="I1255" s="1" t="s">
        <v>11061</v>
      </c>
      <c r="J1255" s="1"/>
      <c r="K1255" s="1" t="s">
        <v>18061</v>
      </c>
      <c r="L1255" s="1" t="s">
        <v>1253</v>
      </c>
      <c r="M1255" s="1" t="s">
        <v>12716</v>
      </c>
      <c r="N1255" s="1" t="s">
        <v>13135</v>
      </c>
      <c r="O1255" s="1" t="s">
        <v>1253</v>
      </c>
      <c r="P1255" s="1" t="s">
        <v>18371</v>
      </c>
      <c r="Q1255" s="1" t="s">
        <v>18371</v>
      </c>
      <c r="R1255" s="1" t="s">
        <v>13708</v>
      </c>
      <c r="S1255" s="1" t="s">
        <v>1253</v>
      </c>
      <c r="T1255" s="1"/>
      <c r="U1255" s="1" t="s">
        <v>19639</v>
      </c>
      <c r="V1255" s="1" t="s">
        <v>13718</v>
      </c>
      <c r="W1255" s="1" t="s">
        <v>1253</v>
      </c>
      <c r="X1255" s="1" t="s">
        <v>19745</v>
      </c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6264</v>
      </c>
      <c r="G1256" s="1" t="s">
        <v>7872</v>
      </c>
      <c r="H1256" s="1" t="s">
        <v>9449</v>
      </c>
      <c r="I1256" s="1" t="s">
        <v>11062</v>
      </c>
      <c r="J1256" s="1"/>
      <c r="K1256" s="1" t="s">
        <v>18061</v>
      </c>
      <c r="L1256" s="1" t="s">
        <v>1254</v>
      </c>
      <c r="M1256" s="1" t="s">
        <v>12717</v>
      </c>
      <c r="N1256" s="1" t="s">
        <v>13135</v>
      </c>
      <c r="O1256" s="1" t="s">
        <v>1254</v>
      </c>
      <c r="P1256" s="1" t="s">
        <v>18371</v>
      </c>
      <c r="Q1256" s="1" t="s">
        <v>18371</v>
      </c>
      <c r="R1256" s="1" t="s">
        <v>13708</v>
      </c>
      <c r="S1256" s="1" t="s">
        <v>1254</v>
      </c>
      <c r="T1256" s="1"/>
      <c r="U1256" s="1"/>
      <c r="V1256" s="1" t="s">
        <v>13718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14656</v>
      </c>
      <c r="F1257" s="1" t="s">
        <v>15745</v>
      </c>
      <c r="G1257" s="1" t="s">
        <v>16819</v>
      </c>
      <c r="H1257" s="1" t="s">
        <v>17874</v>
      </c>
      <c r="I1257" s="1" t="s">
        <v>11063</v>
      </c>
      <c r="J1257" s="1"/>
      <c r="K1257" s="1" t="s">
        <v>18061</v>
      </c>
      <c r="L1257" s="1" t="s">
        <v>1255</v>
      </c>
      <c r="M1257" s="1" t="s">
        <v>12718</v>
      </c>
      <c r="N1257" s="1" t="s">
        <v>13135</v>
      </c>
      <c r="O1257" s="1" t="s">
        <v>1255</v>
      </c>
      <c r="P1257" s="1" t="s">
        <v>18372</v>
      </c>
      <c r="Q1257" s="1" t="s">
        <v>19088</v>
      </c>
      <c r="R1257" s="1" t="s">
        <v>13708</v>
      </c>
      <c r="S1257" s="1" t="s">
        <v>1255</v>
      </c>
      <c r="T1257" s="1" t="s">
        <v>19436</v>
      </c>
      <c r="U1257" s="1"/>
      <c r="V1257" s="1" t="s">
        <v>13718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14657</v>
      </c>
      <c r="F1258" s="1" t="s">
        <v>15746</v>
      </c>
      <c r="G1258" s="1" t="s">
        <v>16820</v>
      </c>
      <c r="H1258" s="1" t="s">
        <v>17875</v>
      </c>
      <c r="I1258" s="1" t="s">
        <v>11064</v>
      </c>
      <c r="J1258" s="1"/>
      <c r="K1258" s="1" t="s">
        <v>18061</v>
      </c>
      <c r="L1258" s="1" t="s">
        <v>1256</v>
      </c>
      <c r="M1258" s="1" t="s">
        <v>12719</v>
      </c>
      <c r="N1258" s="1" t="s">
        <v>13135</v>
      </c>
      <c r="O1258" s="1" t="s">
        <v>1256</v>
      </c>
      <c r="P1258" s="1" t="s">
        <v>18372</v>
      </c>
      <c r="Q1258" s="1" t="s">
        <v>19089</v>
      </c>
      <c r="R1258" s="1" t="s">
        <v>13708</v>
      </c>
      <c r="S1258" s="1" t="s">
        <v>1256</v>
      </c>
      <c r="T1258" s="1"/>
      <c r="U1258" s="1"/>
      <c r="V1258" s="1" t="s">
        <v>13718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14658</v>
      </c>
      <c r="F1259" s="1" t="s">
        <v>15747</v>
      </c>
      <c r="G1259" s="1" t="s">
        <v>16821</v>
      </c>
      <c r="H1259" s="1" t="s">
        <v>17876</v>
      </c>
      <c r="I1259" s="1" t="s">
        <v>11065</v>
      </c>
      <c r="J1259" s="1"/>
      <c r="K1259" s="1" t="s">
        <v>18061</v>
      </c>
      <c r="L1259" s="1" t="s">
        <v>1257</v>
      </c>
      <c r="M1259" s="1" t="s">
        <v>12720</v>
      </c>
      <c r="N1259" s="1" t="s">
        <v>13135</v>
      </c>
      <c r="O1259" s="1" t="s">
        <v>1257</v>
      </c>
      <c r="P1259" s="1" t="s">
        <v>18372</v>
      </c>
      <c r="Q1259" s="1" t="s">
        <v>19090</v>
      </c>
      <c r="R1259" s="1" t="s">
        <v>13708</v>
      </c>
      <c r="S1259" s="1" t="s">
        <v>1257</v>
      </c>
      <c r="T1259" s="1"/>
      <c r="U1259" s="1"/>
      <c r="V1259" s="1" t="s">
        <v>13718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14659</v>
      </c>
      <c r="F1260" s="1" t="s">
        <v>15748</v>
      </c>
      <c r="G1260" s="1" t="s">
        <v>16822</v>
      </c>
      <c r="H1260" s="1" t="s">
        <v>17877</v>
      </c>
      <c r="I1260" s="1" t="s">
        <v>11066</v>
      </c>
      <c r="J1260" s="1"/>
      <c r="K1260" s="1" t="s">
        <v>18061</v>
      </c>
      <c r="L1260" s="1" t="s">
        <v>1258</v>
      </c>
      <c r="M1260" s="1" t="s">
        <v>12721</v>
      </c>
      <c r="N1260" s="1" t="s">
        <v>13135</v>
      </c>
      <c r="O1260" s="1" t="s">
        <v>1258</v>
      </c>
      <c r="P1260" s="1" t="s">
        <v>18372</v>
      </c>
      <c r="Q1260" s="1" t="s">
        <v>19091</v>
      </c>
      <c r="R1260" s="1" t="s">
        <v>13708</v>
      </c>
      <c r="S1260" s="1" t="s">
        <v>1258</v>
      </c>
      <c r="T1260" s="1"/>
      <c r="U1260" s="1"/>
      <c r="V1260" s="1" t="s">
        <v>13718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6269</v>
      </c>
      <c r="G1261" s="1" t="s">
        <v>7877</v>
      </c>
      <c r="H1261" s="1" t="s">
        <v>9454</v>
      </c>
      <c r="I1261" s="1" t="s">
        <v>11067</v>
      </c>
      <c r="J1261" s="1"/>
      <c r="K1261" s="1" t="s">
        <v>18061</v>
      </c>
      <c r="L1261" s="1" t="s">
        <v>1259</v>
      </c>
      <c r="M1261" s="1" t="s">
        <v>12722</v>
      </c>
      <c r="N1261" s="1" t="s">
        <v>13135</v>
      </c>
      <c r="O1261" s="1" t="s">
        <v>1259</v>
      </c>
      <c r="P1261" s="1" t="s">
        <v>18373</v>
      </c>
      <c r="Q1261" s="1" t="s">
        <v>18373</v>
      </c>
      <c r="R1261" s="1" t="s">
        <v>13708</v>
      </c>
      <c r="S1261" s="1" t="s">
        <v>1259</v>
      </c>
      <c r="T1261" s="1"/>
      <c r="U1261" s="1" t="s">
        <v>19640</v>
      </c>
      <c r="V1261" s="1" t="s">
        <v>13718</v>
      </c>
      <c r="W1261" s="1" t="s">
        <v>1259</v>
      </c>
      <c r="X1261" s="1"/>
      <c r="Y1261" t="s">
        <v>19865</v>
      </c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14660</v>
      </c>
      <c r="F1262" s="1" t="s">
        <v>15749</v>
      </c>
      <c r="G1262" s="1" t="s">
        <v>16823</v>
      </c>
      <c r="H1262" s="1" t="s">
        <v>17878</v>
      </c>
      <c r="I1262" s="1" t="s">
        <v>11068</v>
      </c>
      <c r="J1262" s="1"/>
      <c r="K1262" s="1" t="s">
        <v>18061</v>
      </c>
      <c r="L1262" s="1" t="s">
        <v>1260</v>
      </c>
      <c r="M1262" s="1" t="s">
        <v>12723</v>
      </c>
      <c r="N1262" s="1" t="s">
        <v>13135</v>
      </c>
      <c r="O1262" s="1" t="s">
        <v>1260</v>
      </c>
      <c r="P1262" s="1" t="s">
        <v>18373</v>
      </c>
      <c r="Q1262" s="1" t="s">
        <v>18373</v>
      </c>
      <c r="R1262" s="1" t="s">
        <v>13708</v>
      </c>
      <c r="S1262" s="1" t="s">
        <v>1260</v>
      </c>
      <c r="T1262" s="1"/>
      <c r="U1262" s="1"/>
      <c r="V1262" s="1" t="s">
        <v>13718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14661</v>
      </c>
      <c r="F1263" s="1" t="s">
        <v>15750</v>
      </c>
      <c r="G1263" s="1" t="s">
        <v>16824</v>
      </c>
      <c r="H1263" s="1" t="s">
        <v>17879</v>
      </c>
      <c r="I1263" s="1" t="s">
        <v>11069</v>
      </c>
      <c r="J1263" s="1"/>
      <c r="K1263" s="1" t="s">
        <v>18061</v>
      </c>
      <c r="L1263" s="1" t="s">
        <v>1261</v>
      </c>
      <c r="M1263" s="1" t="s">
        <v>12724</v>
      </c>
      <c r="N1263" s="1" t="s">
        <v>13135</v>
      </c>
      <c r="O1263" s="1" t="s">
        <v>1261</v>
      </c>
      <c r="P1263" s="1" t="s">
        <v>18373</v>
      </c>
      <c r="Q1263" s="1" t="s">
        <v>18373</v>
      </c>
      <c r="R1263" s="1" t="s">
        <v>13708</v>
      </c>
      <c r="S1263" s="1" t="s">
        <v>1261</v>
      </c>
      <c r="T1263" s="1"/>
      <c r="U1263" s="1"/>
      <c r="V1263" s="1" t="s">
        <v>13718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14662</v>
      </c>
      <c r="F1264" s="1" t="s">
        <v>15751</v>
      </c>
      <c r="G1264" s="1" t="s">
        <v>16825</v>
      </c>
      <c r="H1264" s="1" t="s">
        <v>17880</v>
      </c>
      <c r="I1264" s="1" t="s">
        <v>11070</v>
      </c>
      <c r="J1264" s="1"/>
      <c r="K1264" s="1" t="s">
        <v>18061</v>
      </c>
      <c r="L1264" s="1" t="s">
        <v>1262</v>
      </c>
      <c r="M1264" s="1" t="s">
        <v>12725</v>
      </c>
      <c r="N1264" s="1" t="s">
        <v>13135</v>
      </c>
      <c r="O1264" s="1" t="s">
        <v>1262</v>
      </c>
      <c r="P1264" s="1" t="s">
        <v>18373</v>
      </c>
      <c r="Q1264" s="1" t="s">
        <v>18373</v>
      </c>
      <c r="R1264" s="1" t="s">
        <v>13708</v>
      </c>
      <c r="S1264" s="1" t="s">
        <v>1262</v>
      </c>
      <c r="T1264" s="1"/>
      <c r="U1264" s="1"/>
      <c r="V1264" s="1" t="s">
        <v>13718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14663</v>
      </c>
      <c r="F1265" s="1" t="s">
        <v>15752</v>
      </c>
      <c r="G1265" s="1" t="s">
        <v>16826</v>
      </c>
      <c r="H1265" s="1" t="s">
        <v>17881</v>
      </c>
      <c r="I1265" s="1" t="s">
        <v>11071</v>
      </c>
      <c r="J1265" s="1"/>
      <c r="K1265" s="1" t="s">
        <v>18061</v>
      </c>
      <c r="L1265" s="1" t="s">
        <v>1263</v>
      </c>
      <c r="M1265" s="1" t="s">
        <v>12726</v>
      </c>
      <c r="N1265" s="1" t="s">
        <v>13135</v>
      </c>
      <c r="O1265" s="1" t="s">
        <v>1263</v>
      </c>
      <c r="P1265" s="1" t="s">
        <v>18373</v>
      </c>
      <c r="Q1265" s="1" t="s">
        <v>18373</v>
      </c>
      <c r="R1265" s="1" t="s">
        <v>13708</v>
      </c>
      <c r="S1265" s="1" t="s">
        <v>1263</v>
      </c>
      <c r="T1265" s="1"/>
      <c r="U1265" s="1"/>
      <c r="V1265" s="1" t="s">
        <v>13718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6274</v>
      </c>
      <c r="G1266" s="1" t="s">
        <v>7882</v>
      </c>
      <c r="H1266" s="1" t="s">
        <v>9459</v>
      </c>
      <c r="I1266" s="1" t="s">
        <v>11072</v>
      </c>
      <c r="J1266" s="1"/>
      <c r="K1266" s="1" t="s">
        <v>18061</v>
      </c>
      <c r="L1266" s="1" t="s">
        <v>1264</v>
      </c>
      <c r="M1266" s="1" t="s">
        <v>12727</v>
      </c>
      <c r="N1266" s="1" t="s">
        <v>13135</v>
      </c>
      <c r="O1266" s="1" t="s">
        <v>1264</v>
      </c>
      <c r="P1266" s="1" t="s">
        <v>18374</v>
      </c>
      <c r="Q1266" s="1" t="s">
        <v>19092</v>
      </c>
      <c r="R1266" s="1" t="s">
        <v>13708</v>
      </c>
      <c r="S1266" s="1" t="s">
        <v>1264</v>
      </c>
      <c r="T1266" s="1" t="s">
        <v>19437</v>
      </c>
      <c r="U1266" s="1"/>
      <c r="V1266" s="1" t="s">
        <v>13718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14664</v>
      </c>
      <c r="F1267" s="1" t="s">
        <v>15753</v>
      </c>
      <c r="G1267" s="1" t="s">
        <v>16827</v>
      </c>
      <c r="H1267" s="1" t="s">
        <v>17882</v>
      </c>
      <c r="I1267" s="1" t="s">
        <v>11073</v>
      </c>
      <c r="J1267" s="1"/>
      <c r="K1267" s="1" t="s">
        <v>18061</v>
      </c>
      <c r="L1267" s="1" t="s">
        <v>1265</v>
      </c>
      <c r="M1267" s="1" t="s">
        <v>12728</v>
      </c>
      <c r="N1267" s="1" t="s">
        <v>13135</v>
      </c>
      <c r="O1267" s="1" t="s">
        <v>1265</v>
      </c>
      <c r="P1267" s="1" t="s">
        <v>18374</v>
      </c>
      <c r="Q1267" s="1" t="s">
        <v>19093</v>
      </c>
      <c r="R1267" s="1" t="s">
        <v>13708</v>
      </c>
      <c r="S1267" s="1" t="s">
        <v>1265</v>
      </c>
      <c r="T1267" s="1"/>
      <c r="U1267" s="1"/>
      <c r="V1267" s="1" t="s">
        <v>13718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14665</v>
      </c>
      <c r="F1268" s="1" t="s">
        <v>15754</v>
      </c>
      <c r="G1268" s="1" t="s">
        <v>16828</v>
      </c>
      <c r="H1268" s="1" t="s">
        <v>17883</v>
      </c>
      <c r="I1268" s="1" t="s">
        <v>11074</v>
      </c>
      <c r="J1268" s="1"/>
      <c r="K1268" s="1" t="s">
        <v>18061</v>
      </c>
      <c r="L1268" s="1" t="s">
        <v>1266</v>
      </c>
      <c r="M1268" s="1" t="s">
        <v>12729</v>
      </c>
      <c r="N1268" s="1" t="s">
        <v>13135</v>
      </c>
      <c r="O1268" s="1" t="s">
        <v>1266</v>
      </c>
      <c r="P1268" s="1" t="s">
        <v>18375</v>
      </c>
      <c r="Q1268" s="1" t="s">
        <v>18375</v>
      </c>
      <c r="R1268" s="1" t="s">
        <v>13708</v>
      </c>
      <c r="S1268" s="1" t="s">
        <v>1266</v>
      </c>
      <c r="T1268" s="1"/>
      <c r="U1268" s="1" t="s">
        <v>19641</v>
      </c>
      <c r="V1268" s="1" t="s">
        <v>13718</v>
      </c>
      <c r="W1268" s="1" t="s">
        <v>1266</v>
      </c>
      <c r="X1268" s="1"/>
      <c r="Y1268" t="s">
        <v>19866</v>
      </c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14666</v>
      </c>
      <c r="F1269" s="1" t="s">
        <v>15755</v>
      </c>
      <c r="G1269" s="1" t="s">
        <v>16829</v>
      </c>
      <c r="H1269" s="1" t="s">
        <v>17884</v>
      </c>
      <c r="I1269" s="1" t="s">
        <v>11075</v>
      </c>
      <c r="J1269" s="1"/>
      <c r="K1269" s="1" t="s">
        <v>18061</v>
      </c>
      <c r="L1269" s="1" t="s">
        <v>1267</v>
      </c>
      <c r="M1269" s="1" t="s">
        <v>12730</v>
      </c>
      <c r="N1269" s="1" t="s">
        <v>13135</v>
      </c>
      <c r="O1269" s="1" t="s">
        <v>1267</v>
      </c>
      <c r="P1269" s="1" t="s">
        <v>18375</v>
      </c>
      <c r="Q1269" s="1" t="s">
        <v>18375</v>
      </c>
      <c r="R1269" s="1" t="s">
        <v>13708</v>
      </c>
      <c r="S1269" s="1" t="s">
        <v>1267</v>
      </c>
      <c r="T1269" s="1"/>
      <c r="U1269" s="1"/>
      <c r="V1269" s="1" t="s">
        <v>13718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14667</v>
      </c>
      <c r="F1270" s="1" t="s">
        <v>15756</v>
      </c>
      <c r="G1270" s="1" t="s">
        <v>16830</v>
      </c>
      <c r="H1270" s="1" t="s">
        <v>17885</v>
      </c>
      <c r="I1270" s="1" t="s">
        <v>11076</v>
      </c>
      <c r="J1270" s="1"/>
      <c r="K1270" s="1" t="s">
        <v>18061</v>
      </c>
      <c r="L1270" s="1" t="s">
        <v>1268</v>
      </c>
      <c r="M1270" s="1" t="s">
        <v>12731</v>
      </c>
      <c r="N1270" s="1" t="s">
        <v>13135</v>
      </c>
      <c r="O1270" s="1" t="s">
        <v>1268</v>
      </c>
      <c r="P1270" s="1" t="s">
        <v>18376</v>
      </c>
      <c r="Q1270" s="1" t="s">
        <v>19094</v>
      </c>
      <c r="R1270" s="1" t="s">
        <v>13708</v>
      </c>
      <c r="S1270" s="1" t="s">
        <v>1268</v>
      </c>
      <c r="T1270" s="1" t="s">
        <v>19438</v>
      </c>
      <c r="U1270" s="1"/>
      <c r="V1270" s="1" t="s">
        <v>13718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6279</v>
      </c>
      <c r="G1271" s="1" t="s">
        <v>7887</v>
      </c>
      <c r="H1271" s="1" t="s">
        <v>9464</v>
      </c>
      <c r="I1271" s="1" t="s">
        <v>11077</v>
      </c>
      <c r="J1271" s="1"/>
      <c r="K1271" s="1" t="s">
        <v>18061</v>
      </c>
      <c r="L1271" s="1" t="s">
        <v>1269</v>
      </c>
      <c r="M1271" s="1" t="s">
        <v>12732</v>
      </c>
      <c r="N1271" s="1" t="s">
        <v>13135</v>
      </c>
      <c r="O1271" s="1" t="s">
        <v>1269</v>
      </c>
      <c r="P1271" s="1" t="s">
        <v>18376</v>
      </c>
      <c r="Q1271" s="1" t="s">
        <v>19095</v>
      </c>
      <c r="R1271" s="1" t="s">
        <v>13708</v>
      </c>
      <c r="S1271" s="1" t="s">
        <v>1269</v>
      </c>
      <c r="T1271" s="1"/>
      <c r="U1271" s="1"/>
      <c r="V1271" s="1" t="s">
        <v>13718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6280</v>
      </c>
      <c r="G1272" s="1" t="s">
        <v>7888</v>
      </c>
      <c r="H1272" s="1" t="s">
        <v>9465</v>
      </c>
      <c r="I1272" s="1" t="s">
        <v>11078</v>
      </c>
      <c r="J1272" s="1"/>
      <c r="K1272" s="1" t="s">
        <v>18061</v>
      </c>
      <c r="L1272" s="1" t="s">
        <v>1270</v>
      </c>
      <c r="M1272" s="1" t="s">
        <v>12733</v>
      </c>
      <c r="N1272" s="1" t="s">
        <v>13135</v>
      </c>
      <c r="O1272" s="1" t="s">
        <v>1270</v>
      </c>
      <c r="P1272" s="1" t="s">
        <v>18376</v>
      </c>
      <c r="Q1272" s="1" t="s">
        <v>19096</v>
      </c>
      <c r="R1272" s="1" t="s">
        <v>13708</v>
      </c>
      <c r="S1272" s="1" t="s">
        <v>1270</v>
      </c>
      <c r="T1272" s="1"/>
      <c r="U1272" s="1"/>
      <c r="V1272" s="1" t="s">
        <v>13718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14668</v>
      </c>
      <c r="F1273" s="1" t="s">
        <v>15757</v>
      </c>
      <c r="G1273" s="1" t="s">
        <v>16831</v>
      </c>
      <c r="H1273" s="1" t="s">
        <v>17886</v>
      </c>
      <c r="I1273" s="1" t="s">
        <v>10273</v>
      </c>
      <c r="J1273" s="1"/>
      <c r="K1273" s="1" t="s">
        <v>18061</v>
      </c>
      <c r="L1273" s="1" t="s">
        <v>1271</v>
      </c>
      <c r="M1273" s="1" t="s">
        <v>12734</v>
      </c>
      <c r="N1273" s="1" t="s">
        <v>13135</v>
      </c>
      <c r="O1273" s="1" t="s">
        <v>1271</v>
      </c>
      <c r="P1273" s="1" t="s">
        <v>18376</v>
      </c>
      <c r="Q1273" s="1" t="s">
        <v>19097</v>
      </c>
      <c r="R1273" s="1" t="s">
        <v>13708</v>
      </c>
      <c r="S1273" s="1" t="s">
        <v>1271</v>
      </c>
      <c r="T1273" s="1"/>
      <c r="U1273" s="1"/>
      <c r="V1273" s="1" t="s">
        <v>13718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14669</v>
      </c>
      <c r="F1274" s="1" t="s">
        <v>15758</v>
      </c>
      <c r="G1274" s="1" t="s">
        <v>16832</v>
      </c>
      <c r="H1274" s="1" t="s">
        <v>17886</v>
      </c>
      <c r="I1274" s="1" t="s">
        <v>11079</v>
      </c>
      <c r="J1274" s="1"/>
      <c r="K1274" s="1" t="s">
        <v>18061</v>
      </c>
      <c r="L1274" s="1" t="s">
        <v>1272</v>
      </c>
      <c r="M1274" s="1" t="s">
        <v>12735</v>
      </c>
      <c r="N1274" s="1" t="s">
        <v>13135</v>
      </c>
      <c r="O1274" s="1" t="s">
        <v>1272</v>
      </c>
      <c r="P1274" s="1" t="s">
        <v>18377</v>
      </c>
      <c r="Q1274" s="1" t="s">
        <v>18377</v>
      </c>
      <c r="R1274" s="1" t="s">
        <v>13708</v>
      </c>
      <c r="S1274" s="1" t="s">
        <v>1272</v>
      </c>
      <c r="T1274" s="1"/>
      <c r="U1274" s="1" t="s">
        <v>19642</v>
      </c>
      <c r="V1274" s="1" t="s">
        <v>13718</v>
      </c>
      <c r="W1274" s="1" t="s">
        <v>1272</v>
      </c>
      <c r="X1274" s="1"/>
      <c r="Y1274" t="s">
        <v>19867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6283</v>
      </c>
      <c r="G1275" s="1" t="s">
        <v>7891</v>
      </c>
      <c r="H1275" s="1" t="s">
        <v>9467</v>
      </c>
      <c r="I1275" s="1" t="s">
        <v>11080</v>
      </c>
      <c r="J1275" s="1"/>
      <c r="K1275" s="1" t="s">
        <v>18061</v>
      </c>
      <c r="L1275" s="1" t="s">
        <v>1273</v>
      </c>
      <c r="M1275" s="1" t="s">
        <v>12736</v>
      </c>
      <c r="N1275" s="1" t="s">
        <v>13135</v>
      </c>
      <c r="O1275" s="1" t="s">
        <v>1273</v>
      </c>
      <c r="P1275" s="1" t="s">
        <v>18377</v>
      </c>
      <c r="Q1275" s="1" t="s">
        <v>18377</v>
      </c>
      <c r="R1275" s="1" t="s">
        <v>13708</v>
      </c>
      <c r="S1275" s="1" t="s">
        <v>1273</v>
      </c>
      <c r="T1275" s="1"/>
      <c r="U1275" s="1"/>
      <c r="V1275" s="1" t="s">
        <v>13718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14670</v>
      </c>
      <c r="F1276" s="1" t="s">
        <v>15759</v>
      </c>
      <c r="G1276" s="1" t="s">
        <v>16833</v>
      </c>
      <c r="H1276" s="1" t="s">
        <v>14670</v>
      </c>
      <c r="I1276" s="1" t="s">
        <v>11081</v>
      </c>
      <c r="J1276" s="1"/>
      <c r="K1276" s="1" t="s">
        <v>18061</v>
      </c>
      <c r="L1276" s="1" t="s">
        <v>1274</v>
      </c>
      <c r="M1276" s="1" t="s">
        <v>12737</v>
      </c>
      <c r="N1276" s="1" t="s">
        <v>13135</v>
      </c>
      <c r="O1276" s="1" t="s">
        <v>1274</v>
      </c>
      <c r="P1276" s="1" t="s">
        <v>18377</v>
      </c>
      <c r="Q1276" s="1" t="s">
        <v>18377</v>
      </c>
      <c r="R1276" s="1" t="s">
        <v>13708</v>
      </c>
      <c r="S1276" s="1" t="s">
        <v>1274</v>
      </c>
      <c r="T1276" s="1"/>
      <c r="U1276" s="1"/>
      <c r="V1276" s="1" t="s">
        <v>13718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14671</v>
      </c>
      <c r="F1277" s="1" t="s">
        <v>15760</v>
      </c>
      <c r="G1277" s="1" t="s">
        <v>16834</v>
      </c>
      <c r="H1277" s="1" t="s">
        <v>17882</v>
      </c>
      <c r="I1277" s="1" t="s">
        <v>11082</v>
      </c>
      <c r="J1277" s="1"/>
      <c r="K1277" s="1" t="s">
        <v>18061</v>
      </c>
      <c r="L1277" s="1" t="s">
        <v>1275</v>
      </c>
      <c r="M1277" s="1" t="s">
        <v>12738</v>
      </c>
      <c r="N1277" s="1" t="s">
        <v>13135</v>
      </c>
      <c r="O1277" s="1" t="s">
        <v>1275</v>
      </c>
      <c r="P1277" s="1" t="s">
        <v>18378</v>
      </c>
      <c r="Q1277" s="1" t="s">
        <v>19098</v>
      </c>
      <c r="R1277" s="1" t="s">
        <v>13708</v>
      </c>
      <c r="S1277" s="1" t="s">
        <v>1275</v>
      </c>
      <c r="T1277" s="1" t="s">
        <v>19439</v>
      </c>
      <c r="U1277" s="1"/>
      <c r="V1277" s="1" t="s">
        <v>13718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14672</v>
      </c>
      <c r="F1278" s="1" t="s">
        <v>15761</v>
      </c>
      <c r="G1278" s="1" t="s">
        <v>16835</v>
      </c>
      <c r="H1278" s="1" t="s">
        <v>17887</v>
      </c>
      <c r="I1278" s="1" t="s">
        <v>11083</v>
      </c>
      <c r="J1278" s="1"/>
      <c r="K1278" s="1" t="s">
        <v>18061</v>
      </c>
      <c r="L1278" s="1" t="s">
        <v>1276</v>
      </c>
      <c r="M1278" s="1" t="s">
        <v>12739</v>
      </c>
      <c r="N1278" s="1" t="s">
        <v>13135</v>
      </c>
      <c r="O1278" s="1" t="s">
        <v>1276</v>
      </c>
      <c r="P1278" s="1" t="s">
        <v>18378</v>
      </c>
      <c r="Q1278" s="1" t="s">
        <v>19099</v>
      </c>
      <c r="R1278" s="1" t="s">
        <v>13708</v>
      </c>
      <c r="S1278" s="1" t="s">
        <v>1276</v>
      </c>
      <c r="T1278" s="1"/>
      <c r="U1278" s="1"/>
      <c r="V1278" s="1" t="s">
        <v>13718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14673</v>
      </c>
      <c r="F1279" s="1" t="s">
        <v>15762</v>
      </c>
      <c r="G1279" s="1" t="s">
        <v>16836</v>
      </c>
      <c r="H1279" s="1" t="s">
        <v>17888</v>
      </c>
      <c r="I1279" s="1" t="s">
        <v>11084</v>
      </c>
      <c r="J1279" s="1"/>
      <c r="K1279" s="1" t="s">
        <v>18061</v>
      </c>
      <c r="L1279" s="1" t="s">
        <v>1277</v>
      </c>
      <c r="M1279" s="1" t="s">
        <v>12740</v>
      </c>
      <c r="N1279" s="1" t="s">
        <v>13135</v>
      </c>
      <c r="O1279" s="1" t="s">
        <v>1277</v>
      </c>
      <c r="P1279" s="1" t="s">
        <v>18379</v>
      </c>
      <c r="Q1279" s="1" t="s">
        <v>18379</v>
      </c>
      <c r="R1279" s="1" t="s">
        <v>13708</v>
      </c>
      <c r="S1279" s="1" t="s">
        <v>1277</v>
      </c>
      <c r="T1279" s="1"/>
      <c r="U1279" s="1" t="s">
        <v>19643</v>
      </c>
      <c r="V1279" s="1" t="s">
        <v>13718</v>
      </c>
      <c r="W1279" s="1" t="s">
        <v>1277</v>
      </c>
      <c r="X1279" s="1"/>
      <c r="Y1279" t="s">
        <v>19868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14674</v>
      </c>
      <c r="F1280" s="1" t="s">
        <v>15763</v>
      </c>
      <c r="G1280" s="1" t="s">
        <v>16837</v>
      </c>
      <c r="H1280" s="1" t="s">
        <v>17889</v>
      </c>
      <c r="I1280" s="1" t="s">
        <v>11085</v>
      </c>
      <c r="J1280" s="1"/>
      <c r="K1280" s="1" t="s">
        <v>18061</v>
      </c>
      <c r="L1280" s="1" t="s">
        <v>1278</v>
      </c>
      <c r="M1280" s="1" t="s">
        <v>12741</v>
      </c>
      <c r="N1280" s="1" t="s">
        <v>13135</v>
      </c>
      <c r="O1280" s="1" t="s">
        <v>1278</v>
      </c>
      <c r="P1280" s="1" t="s">
        <v>18379</v>
      </c>
      <c r="Q1280" s="1" t="s">
        <v>18379</v>
      </c>
      <c r="R1280" s="1" t="s">
        <v>13708</v>
      </c>
      <c r="S1280" s="1" t="s">
        <v>1278</v>
      </c>
      <c r="T1280" s="1"/>
      <c r="U1280" s="1"/>
      <c r="V1280" s="1" t="s">
        <v>13718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14675</v>
      </c>
      <c r="F1281" s="1" t="s">
        <v>15764</v>
      </c>
      <c r="G1281" s="1" t="s">
        <v>16838</v>
      </c>
      <c r="H1281" s="1" t="s">
        <v>17890</v>
      </c>
      <c r="I1281" s="1" t="s">
        <v>11086</v>
      </c>
      <c r="J1281" s="1"/>
      <c r="K1281" s="1" t="s">
        <v>18061</v>
      </c>
      <c r="L1281" s="1" t="s">
        <v>1279</v>
      </c>
      <c r="M1281" s="1" t="s">
        <v>12742</v>
      </c>
      <c r="N1281" s="1" t="s">
        <v>13135</v>
      </c>
      <c r="O1281" s="1" t="s">
        <v>1279</v>
      </c>
      <c r="P1281" s="1" t="s">
        <v>18380</v>
      </c>
      <c r="Q1281" s="1" t="s">
        <v>19100</v>
      </c>
      <c r="R1281" s="1" t="s">
        <v>13708</v>
      </c>
      <c r="S1281" s="1" t="s">
        <v>1279</v>
      </c>
      <c r="T1281" s="1" t="s">
        <v>19440</v>
      </c>
      <c r="U1281" s="1"/>
      <c r="V1281" s="1" t="s">
        <v>13718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14676</v>
      </c>
      <c r="F1282" s="1" t="s">
        <v>15765</v>
      </c>
      <c r="G1282" s="1" t="s">
        <v>16839</v>
      </c>
      <c r="H1282" s="1" t="s">
        <v>17891</v>
      </c>
      <c r="I1282" s="1" t="s">
        <v>11087</v>
      </c>
      <c r="J1282" s="1"/>
      <c r="K1282" s="1" t="s">
        <v>18061</v>
      </c>
      <c r="L1282" s="1" t="s">
        <v>1280</v>
      </c>
      <c r="M1282" s="1" t="s">
        <v>12743</v>
      </c>
      <c r="N1282" s="1" t="s">
        <v>13135</v>
      </c>
      <c r="O1282" s="1" t="s">
        <v>1280</v>
      </c>
      <c r="P1282" s="1" t="s">
        <v>18380</v>
      </c>
      <c r="Q1282" s="1" t="s">
        <v>19101</v>
      </c>
      <c r="R1282" s="1" t="s">
        <v>13708</v>
      </c>
      <c r="S1282" s="1" t="s">
        <v>1280</v>
      </c>
      <c r="T1282" s="1"/>
      <c r="U1282" s="1"/>
      <c r="V1282" s="1" t="s">
        <v>13718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14677</v>
      </c>
      <c r="F1283" s="1" t="s">
        <v>15766</v>
      </c>
      <c r="G1283" s="1" t="s">
        <v>16840</v>
      </c>
      <c r="H1283" s="1" t="s">
        <v>17892</v>
      </c>
      <c r="I1283" s="1" t="s">
        <v>11088</v>
      </c>
      <c r="J1283" s="1"/>
      <c r="K1283" s="1" t="s">
        <v>18061</v>
      </c>
      <c r="L1283" s="1" t="s">
        <v>1281</v>
      </c>
      <c r="M1283" s="1" t="s">
        <v>12744</v>
      </c>
      <c r="N1283" s="1" t="s">
        <v>13135</v>
      </c>
      <c r="O1283" s="1" t="s">
        <v>1281</v>
      </c>
      <c r="P1283" s="1" t="s">
        <v>18380</v>
      </c>
      <c r="Q1283" s="1" t="s">
        <v>19102</v>
      </c>
      <c r="R1283" s="1" t="s">
        <v>13708</v>
      </c>
      <c r="S1283" s="1" t="s">
        <v>1281</v>
      </c>
      <c r="T1283" s="1"/>
      <c r="U1283" s="1"/>
      <c r="V1283" s="1" t="s">
        <v>13718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14678</v>
      </c>
      <c r="F1284" s="1" t="s">
        <v>15767</v>
      </c>
      <c r="G1284" s="1" t="s">
        <v>16841</v>
      </c>
      <c r="H1284" s="1" t="s">
        <v>17893</v>
      </c>
      <c r="I1284" s="1" t="s">
        <v>11089</v>
      </c>
      <c r="J1284" s="1"/>
      <c r="K1284" s="1" t="s">
        <v>18061</v>
      </c>
      <c r="L1284" s="1" t="s">
        <v>1282</v>
      </c>
      <c r="M1284" s="1" t="s">
        <v>12745</v>
      </c>
      <c r="N1284" s="1" t="s">
        <v>13135</v>
      </c>
      <c r="O1284" s="1" t="s">
        <v>1282</v>
      </c>
      <c r="P1284" s="1" t="s">
        <v>18380</v>
      </c>
      <c r="Q1284" s="1" t="s">
        <v>19103</v>
      </c>
      <c r="R1284" s="1" t="s">
        <v>13708</v>
      </c>
      <c r="S1284" s="1" t="s">
        <v>1282</v>
      </c>
      <c r="T1284" s="1"/>
      <c r="U1284" s="1"/>
      <c r="V1284" s="1" t="s">
        <v>13718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14679</v>
      </c>
      <c r="F1285" s="1" t="s">
        <v>15768</v>
      </c>
      <c r="G1285" s="1" t="s">
        <v>16842</v>
      </c>
      <c r="H1285" s="1" t="s">
        <v>16842</v>
      </c>
      <c r="I1285" s="1" t="s">
        <v>11090</v>
      </c>
      <c r="J1285" s="1"/>
      <c r="K1285" s="1" t="s">
        <v>18061</v>
      </c>
      <c r="L1285" s="1" t="s">
        <v>1283</v>
      </c>
      <c r="M1285" s="1" t="s">
        <v>12746</v>
      </c>
      <c r="N1285" s="1" t="s">
        <v>13135</v>
      </c>
      <c r="O1285" s="1" t="s">
        <v>1283</v>
      </c>
      <c r="P1285" s="1" t="s">
        <v>18380</v>
      </c>
      <c r="Q1285" s="1" t="s">
        <v>19104</v>
      </c>
      <c r="R1285" s="1" t="s">
        <v>13708</v>
      </c>
      <c r="S1285" s="1" t="s">
        <v>1283</v>
      </c>
      <c r="T1285" s="1"/>
      <c r="U1285" s="1"/>
      <c r="V1285" s="1" t="s">
        <v>13718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14680</v>
      </c>
      <c r="F1286" s="1" t="s">
        <v>15769</v>
      </c>
      <c r="G1286" s="1" t="s">
        <v>16843</v>
      </c>
      <c r="H1286" s="1" t="s">
        <v>17894</v>
      </c>
      <c r="I1286" s="1" t="s">
        <v>10488</v>
      </c>
      <c r="J1286" s="1"/>
      <c r="K1286" s="1" t="s">
        <v>18061</v>
      </c>
      <c r="L1286" s="1" t="s">
        <v>1284</v>
      </c>
      <c r="M1286" s="1" t="s">
        <v>12747</v>
      </c>
      <c r="N1286" s="1" t="s">
        <v>13135</v>
      </c>
      <c r="O1286" s="1" t="s">
        <v>1284</v>
      </c>
      <c r="P1286" s="1" t="s">
        <v>18380</v>
      </c>
      <c r="Q1286" s="1" t="s">
        <v>19105</v>
      </c>
      <c r="R1286" s="1" t="s">
        <v>13708</v>
      </c>
      <c r="S1286" s="1" t="s">
        <v>1284</v>
      </c>
      <c r="T1286" s="1"/>
      <c r="U1286" s="1"/>
      <c r="V1286" s="1" t="s">
        <v>13718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14681</v>
      </c>
      <c r="F1287" s="1" t="s">
        <v>15770</v>
      </c>
      <c r="G1287" s="1" t="s">
        <v>16844</v>
      </c>
      <c r="H1287" s="1" t="s">
        <v>17895</v>
      </c>
      <c r="I1287" s="1" t="s">
        <v>11091</v>
      </c>
      <c r="J1287" s="1"/>
      <c r="K1287" s="1" t="s">
        <v>18061</v>
      </c>
      <c r="L1287" s="1" t="s">
        <v>1285</v>
      </c>
      <c r="M1287" s="1" t="s">
        <v>12748</v>
      </c>
      <c r="N1287" s="1" t="s">
        <v>13135</v>
      </c>
      <c r="O1287" s="1" t="s">
        <v>1285</v>
      </c>
      <c r="P1287" s="1" t="s">
        <v>18381</v>
      </c>
      <c r="Q1287" s="1" t="s">
        <v>18381</v>
      </c>
      <c r="R1287" s="1" t="s">
        <v>13708</v>
      </c>
      <c r="S1287" s="1" t="s">
        <v>1285</v>
      </c>
      <c r="T1287" s="1"/>
      <c r="U1287" s="1" t="s">
        <v>19644</v>
      </c>
      <c r="V1287" s="1" t="s">
        <v>13718</v>
      </c>
      <c r="W1287" s="1" t="s">
        <v>1285</v>
      </c>
      <c r="X1287" s="1" t="s">
        <v>19746</v>
      </c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6296</v>
      </c>
      <c r="G1288" s="1" t="s">
        <v>7904</v>
      </c>
      <c r="H1288" s="1" t="s">
        <v>9477</v>
      </c>
      <c r="I1288" s="1" t="s">
        <v>11092</v>
      </c>
      <c r="J1288" s="1"/>
      <c r="K1288" s="1" t="s">
        <v>18061</v>
      </c>
      <c r="L1288" s="1" t="s">
        <v>1286</v>
      </c>
      <c r="M1288" s="1" t="s">
        <v>12749</v>
      </c>
      <c r="N1288" s="1" t="s">
        <v>13135</v>
      </c>
      <c r="O1288" s="1" t="s">
        <v>1286</v>
      </c>
      <c r="P1288" s="1" t="s">
        <v>18381</v>
      </c>
      <c r="Q1288" s="1" t="s">
        <v>18381</v>
      </c>
      <c r="R1288" s="1" t="s">
        <v>13708</v>
      </c>
      <c r="S1288" s="1" t="s">
        <v>1286</v>
      </c>
      <c r="T1288" s="1"/>
      <c r="U1288" s="1"/>
      <c r="V1288" s="1" t="s">
        <v>13718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14682</v>
      </c>
      <c r="F1289" s="1" t="s">
        <v>15771</v>
      </c>
      <c r="G1289" s="1" t="s">
        <v>16845</v>
      </c>
      <c r="H1289" s="1" t="s">
        <v>17896</v>
      </c>
      <c r="I1289" s="1" t="s">
        <v>11093</v>
      </c>
      <c r="J1289" s="1"/>
      <c r="K1289" s="1" t="s">
        <v>18061</v>
      </c>
      <c r="L1289" s="1" t="s">
        <v>1287</v>
      </c>
      <c r="M1289" s="1" t="s">
        <v>12750</v>
      </c>
      <c r="N1289" s="1" t="s">
        <v>13135</v>
      </c>
      <c r="O1289" s="1" t="s">
        <v>1287</v>
      </c>
      <c r="P1289" s="1" t="s">
        <v>18381</v>
      </c>
      <c r="Q1289" s="1" t="s">
        <v>18381</v>
      </c>
      <c r="R1289" s="1" t="s">
        <v>13708</v>
      </c>
      <c r="S1289" s="1" t="s">
        <v>1287</v>
      </c>
      <c r="T1289" s="1"/>
      <c r="U1289" s="1"/>
      <c r="V1289" s="1" t="s">
        <v>13718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14683</v>
      </c>
      <c r="F1290" s="1" t="s">
        <v>15772</v>
      </c>
      <c r="G1290" s="1" t="s">
        <v>16846</v>
      </c>
      <c r="H1290" s="1" t="s">
        <v>17897</v>
      </c>
      <c r="I1290" s="1" t="s">
        <v>11094</v>
      </c>
      <c r="J1290" s="1"/>
      <c r="K1290" s="1" t="s">
        <v>18061</v>
      </c>
      <c r="L1290" s="1" t="s">
        <v>1288</v>
      </c>
      <c r="M1290" s="1" t="s">
        <v>12751</v>
      </c>
      <c r="N1290" s="1" t="s">
        <v>13135</v>
      </c>
      <c r="O1290" s="1" t="s">
        <v>1288</v>
      </c>
      <c r="P1290" s="1" t="s">
        <v>18382</v>
      </c>
      <c r="Q1290" s="1" t="s">
        <v>19106</v>
      </c>
      <c r="R1290" s="1" t="s">
        <v>13708</v>
      </c>
      <c r="S1290" s="1" t="s">
        <v>1288</v>
      </c>
      <c r="T1290" s="1" t="s">
        <v>19441</v>
      </c>
      <c r="U1290" s="1"/>
      <c r="V1290" s="1" t="s">
        <v>13718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14684</v>
      </c>
      <c r="F1291" s="1" t="s">
        <v>14684</v>
      </c>
      <c r="G1291" s="1" t="s">
        <v>16847</v>
      </c>
      <c r="H1291" s="1" t="s">
        <v>17898</v>
      </c>
      <c r="I1291" s="1" t="s">
        <v>11095</v>
      </c>
      <c r="J1291" s="1"/>
      <c r="K1291" s="1" t="s">
        <v>18061</v>
      </c>
      <c r="L1291" s="1" t="s">
        <v>1289</v>
      </c>
      <c r="M1291" s="1" t="s">
        <v>12752</v>
      </c>
      <c r="N1291" s="1" t="s">
        <v>13135</v>
      </c>
      <c r="O1291" s="1" t="s">
        <v>1289</v>
      </c>
      <c r="P1291" s="1" t="s">
        <v>18382</v>
      </c>
      <c r="Q1291" s="1" t="s">
        <v>19107</v>
      </c>
      <c r="R1291" s="1" t="s">
        <v>13708</v>
      </c>
      <c r="S1291" s="1" t="s">
        <v>1289</v>
      </c>
      <c r="T1291" s="1"/>
      <c r="U1291" s="1"/>
      <c r="V1291" s="1" t="s">
        <v>13718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6299</v>
      </c>
      <c r="G1292" s="1" t="s">
        <v>7908</v>
      </c>
      <c r="H1292" s="1" t="s">
        <v>9481</v>
      </c>
      <c r="I1292" s="1" t="s">
        <v>11096</v>
      </c>
      <c r="J1292" s="1"/>
      <c r="K1292" s="1" t="s">
        <v>18061</v>
      </c>
      <c r="L1292" s="1" t="s">
        <v>1290</v>
      </c>
      <c r="M1292" s="1" t="s">
        <v>12753</v>
      </c>
      <c r="N1292" s="1" t="s">
        <v>13135</v>
      </c>
      <c r="O1292" s="1" t="s">
        <v>1290</v>
      </c>
      <c r="P1292" s="1" t="s">
        <v>18382</v>
      </c>
      <c r="Q1292" s="1" t="s">
        <v>19108</v>
      </c>
      <c r="R1292" s="1" t="s">
        <v>13708</v>
      </c>
      <c r="S1292" s="1" t="s">
        <v>1290</v>
      </c>
      <c r="T1292" s="1"/>
      <c r="U1292" s="1"/>
      <c r="V1292" s="1" t="s">
        <v>13718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6300</v>
      </c>
      <c r="G1293" s="1" t="s">
        <v>7909</v>
      </c>
      <c r="H1293" s="1" t="s">
        <v>9482</v>
      </c>
      <c r="I1293" s="1" t="s">
        <v>11097</v>
      </c>
      <c r="J1293" s="1"/>
      <c r="K1293" s="1" t="s">
        <v>18061</v>
      </c>
      <c r="L1293" s="1" t="s">
        <v>1291</v>
      </c>
      <c r="M1293" s="1" t="s">
        <v>12754</v>
      </c>
      <c r="N1293" s="1" t="s">
        <v>13135</v>
      </c>
      <c r="O1293" s="1" t="s">
        <v>1291</v>
      </c>
      <c r="P1293" s="1" t="s">
        <v>18383</v>
      </c>
      <c r="Q1293" s="1" t="s">
        <v>18383</v>
      </c>
      <c r="R1293" s="1" t="s">
        <v>13708</v>
      </c>
      <c r="S1293" s="1" t="s">
        <v>1291</v>
      </c>
      <c r="T1293" s="1"/>
      <c r="U1293" s="1" t="s">
        <v>19645</v>
      </c>
      <c r="V1293" s="1" t="s">
        <v>13718</v>
      </c>
      <c r="W1293" s="1" t="s">
        <v>1291</v>
      </c>
      <c r="X1293" s="1" t="s">
        <v>19747</v>
      </c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14685</v>
      </c>
      <c r="F1294" s="1" t="s">
        <v>15773</v>
      </c>
      <c r="G1294" s="1" t="s">
        <v>16848</v>
      </c>
      <c r="H1294" s="1" t="s">
        <v>17899</v>
      </c>
      <c r="I1294" s="1" t="s">
        <v>11098</v>
      </c>
      <c r="J1294" s="1"/>
      <c r="K1294" s="1" t="s">
        <v>18061</v>
      </c>
      <c r="L1294" s="1" t="s">
        <v>1292</v>
      </c>
      <c r="M1294" s="1" t="s">
        <v>12755</v>
      </c>
      <c r="N1294" s="1" t="s">
        <v>13135</v>
      </c>
      <c r="O1294" s="1" t="s">
        <v>1292</v>
      </c>
      <c r="P1294" s="1" t="s">
        <v>18384</v>
      </c>
      <c r="Q1294" s="1" t="s">
        <v>19109</v>
      </c>
      <c r="R1294" s="1" t="s">
        <v>13708</v>
      </c>
      <c r="S1294" s="1" t="s">
        <v>1292</v>
      </c>
      <c r="T1294" s="1" t="s">
        <v>19442</v>
      </c>
      <c r="U1294" s="1"/>
      <c r="V1294" s="1" t="s">
        <v>13718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14686</v>
      </c>
      <c r="F1295" s="1" t="s">
        <v>15774</v>
      </c>
      <c r="G1295" s="1" t="s">
        <v>16849</v>
      </c>
      <c r="H1295" s="1" t="s">
        <v>17900</v>
      </c>
      <c r="I1295" s="1" t="s">
        <v>10585</v>
      </c>
      <c r="J1295" s="1"/>
      <c r="K1295" s="1" t="s">
        <v>18061</v>
      </c>
      <c r="L1295" s="1" t="s">
        <v>1293</v>
      </c>
      <c r="M1295" s="1" t="s">
        <v>12756</v>
      </c>
      <c r="N1295" s="1" t="s">
        <v>13135</v>
      </c>
      <c r="O1295" s="1" t="s">
        <v>1293</v>
      </c>
      <c r="P1295" s="1" t="s">
        <v>18384</v>
      </c>
      <c r="Q1295" s="1" t="s">
        <v>19110</v>
      </c>
      <c r="R1295" s="1" t="s">
        <v>13708</v>
      </c>
      <c r="S1295" s="1" t="s">
        <v>1293</v>
      </c>
      <c r="T1295" s="1"/>
      <c r="U1295" s="1"/>
      <c r="V1295" s="1" t="s">
        <v>13718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14687</v>
      </c>
      <c r="F1296" s="1" t="s">
        <v>15775</v>
      </c>
      <c r="G1296" s="1" t="s">
        <v>16850</v>
      </c>
      <c r="H1296" s="1" t="s">
        <v>17901</v>
      </c>
      <c r="I1296" s="1" t="s">
        <v>11099</v>
      </c>
      <c r="J1296" s="1"/>
      <c r="K1296" s="1" t="s">
        <v>18061</v>
      </c>
      <c r="L1296" s="1" t="s">
        <v>1294</v>
      </c>
      <c r="M1296" s="1" t="s">
        <v>12757</v>
      </c>
      <c r="N1296" s="1" t="s">
        <v>13135</v>
      </c>
      <c r="O1296" s="1" t="s">
        <v>1294</v>
      </c>
      <c r="P1296" s="1" t="s">
        <v>18384</v>
      </c>
      <c r="Q1296" s="1" t="s">
        <v>19111</v>
      </c>
      <c r="R1296" s="1" t="s">
        <v>13708</v>
      </c>
      <c r="S1296" s="1" t="s">
        <v>1294</v>
      </c>
      <c r="T1296" s="1"/>
      <c r="U1296" s="1"/>
      <c r="V1296" s="1" t="s">
        <v>13718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14688</v>
      </c>
      <c r="F1297" s="1" t="s">
        <v>14688</v>
      </c>
      <c r="G1297" s="1" t="s">
        <v>16851</v>
      </c>
      <c r="H1297" s="1" t="s">
        <v>17902</v>
      </c>
      <c r="I1297" s="1" t="s">
        <v>11100</v>
      </c>
      <c r="J1297" s="1"/>
      <c r="K1297" s="1" t="s">
        <v>18061</v>
      </c>
      <c r="L1297" s="1" t="s">
        <v>1295</v>
      </c>
      <c r="M1297" s="1" t="s">
        <v>12758</v>
      </c>
      <c r="N1297" s="1" t="s">
        <v>13135</v>
      </c>
      <c r="O1297" s="1" t="s">
        <v>1295</v>
      </c>
      <c r="P1297" s="1" t="s">
        <v>18385</v>
      </c>
      <c r="Q1297" s="1" t="s">
        <v>18385</v>
      </c>
      <c r="R1297" s="1" t="s">
        <v>13708</v>
      </c>
      <c r="S1297" s="1" t="s">
        <v>1295</v>
      </c>
      <c r="T1297" s="1"/>
      <c r="U1297" s="1" t="s">
        <v>19646</v>
      </c>
      <c r="V1297" s="1" t="s">
        <v>13718</v>
      </c>
      <c r="W1297" s="1" t="s">
        <v>1295</v>
      </c>
      <c r="X1297" s="1"/>
      <c r="Y1297" t="s">
        <v>19869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6304</v>
      </c>
      <c r="G1298" s="1" t="s">
        <v>7914</v>
      </c>
      <c r="H1298" s="1" t="s">
        <v>9487</v>
      </c>
      <c r="I1298" s="1" t="s">
        <v>11101</v>
      </c>
      <c r="J1298" s="1"/>
      <c r="K1298" s="1" t="s">
        <v>18061</v>
      </c>
      <c r="L1298" s="1" t="s">
        <v>1296</v>
      </c>
      <c r="M1298" s="1" t="s">
        <v>12759</v>
      </c>
      <c r="N1298" s="1" t="s">
        <v>13135</v>
      </c>
      <c r="O1298" s="1" t="s">
        <v>1296</v>
      </c>
      <c r="P1298" s="1" t="s">
        <v>18385</v>
      </c>
      <c r="Q1298" s="1" t="s">
        <v>18385</v>
      </c>
      <c r="R1298" s="1" t="s">
        <v>13708</v>
      </c>
      <c r="S1298" s="1" t="s">
        <v>1296</v>
      </c>
      <c r="T1298" s="1"/>
      <c r="U1298" s="1"/>
      <c r="V1298" s="1" t="s">
        <v>13718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14689</v>
      </c>
      <c r="F1299" s="1" t="s">
        <v>15776</v>
      </c>
      <c r="G1299" s="1" t="s">
        <v>16852</v>
      </c>
      <c r="H1299" s="1" t="s">
        <v>17903</v>
      </c>
      <c r="I1299" s="1" t="s">
        <v>11102</v>
      </c>
      <c r="J1299" s="1"/>
      <c r="K1299" s="1" t="s">
        <v>18061</v>
      </c>
      <c r="L1299" s="1" t="s">
        <v>1297</v>
      </c>
      <c r="M1299" s="1" t="s">
        <v>12760</v>
      </c>
      <c r="N1299" s="1" t="s">
        <v>13135</v>
      </c>
      <c r="O1299" s="1" t="s">
        <v>1297</v>
      </c>
      <c r="P1299" s="1" t="s">
        <v>18385</v>
      </c>
      <c r="Q1299" s="1" t="s">
        <v>18385</v>
      </c>
      <c r="R1299" s="1" t="s">
        <v>13708</v>
      </c>
      <c r="S1299" s="1" t="s">
        <v>1297</v>
      </c>
      <c r="T1299" s="1"/>
      <c r="U1299" s="1"/>
      <c r="V1299" s="1" t="s">
        <v>13718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14690</v>
      </c>
      <c r="F1300" s="1" t="s">
        <v>15777</v>
      </c>
      <c r="G1300" s="1" t="s">
        <v>16853</v>
      </c>
      <c r="H1300" s="1" t="s">
        <v>17904</v>
      </c>
      <c r="I1300" s="1" t="s">
        <v>11103</v>
      </c>
      <c r="J1300" s="1"/>
      <c r="K1300" s="1" t="s">
        <v>18061</v>
      </c>
      <c r="L1300" s="1" t="s">
        <v>1298</v>
      </c>
      <c r="M1300" s="1" t="s">
        <v>12761</v>
      </c>
      <c r="N1300" s="1" t="s">
        <v>13135</v>
      </c>
      <c r="O1300" s="1" t="s">
        <v>1298</v>
      </c>
      <c r="P1300" s="1" t="s">
        <v>18385</v>
      </c>
      <c r="Q1300" s="1" t="s">
        <v>18385</v>
      </c>
      <c r="R1300" s="1" t="s">
        <v>13708</v>
      </c>
      <c r="S1300" s="1" t="s">
        <v>1298</v>
      </c>
      <c r="T1300" s="1"/>
      <c r="U1300" s="1"/>
      <c r="V1300" s="1" t="s">
        <v>13718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14691</v>
      </c>
      <c r="F1301" s="1" t="s">
        <v>15778</v>
      </c>
      <c r="G1301" s="1" t="s">
        <v>16854</v>
      </c>
      <c r="H1301" s="1" t="s">
        <v>17905</v>
      </c>
      <c r="I1301" s="1" t="s">
        <v>11104</v>
      </c>
      <c r="J1301" s="1"/>
      <c r="K1301" s="1" t="s">
        <v>18061</v>
      </c>
      <c r="L1301" s="1" t="s">
        <v>1299</v>
      </c>
      <c r="M1301" s="1" t="s">
        <v>12762</v>
      </c>
      <c r="N1301" s="1" t="s">
        <v>13135</v>
      </c>
      <c r="O1301" s="1" t="s">
        <v>1299</v>
      </c>
      <c r="P1301" s="1" t="s">
        <v>18386</v>
      </c>
      <c r="Q1301" s="1" t="s">
        <v>19112</v>
      </c>
      <c r="R1301" s="1" t="s">
        <v>13708</v>
      </c>
      <c r="S1301" s="1" t="s">
        <v>1299</v>
      </c>
      <c r="T1301" s="1" t="s">
        <v>19443</v>
      </c>
      <c r="U1301" s="1"/>
      <c r="V1301" s="1" t="s">
        <v>13718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6308</v>
      </c>
      <c r="G1302" s="1" t="s">
        <v>7918</v>
      </c>
      <c r="H1302" s="1" t="s">
        <v>9490</v>
      </c>
      <c r="I1302" s="1" t="s">
        <v>11105</v>
      </c>
      <c r="J1302" s="1"/>
      <c r="K1302" s="1" t="s">
        <v>18061</v>
      </c>
      <c r="L1302" s="1" t="s">
        <v>1300</v>
      </c>
      <c r="M1302" s="1" t="s">
        <v>12763</v>
      </c>
      <c r="N1302" s="1" t="s">
        <v>13135</v>
      </c>
      <c r="O1302" s="1" t="s">
        <v>1300</v>
      </c>
      <c r="P1302" s="1" t="s">
        <v>18386</v>
      </c>
      <c r="Q1302" s="1" t="s">
        <v>19113</v>
      </c>
      <c r="R1302" s="1" t="s">
        <v>13708</v>
      </c>
      <c r="S1302" s="1" t="s">
        <v>1300</v>
      </c>
      <c r="T1302" s="1"/>
      <c r="U1302" s="1"/>
      <c r="V1302" s="1" t="s">
        <v>13718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14692</v>
      </c>
      <c r="F1303" s="1" t="s">
        <v>15779</v>
      </c>
      <c r="G1303" s="1" t="s">
        <v>16855</v>
      </c>
      <c r="H1303" s="1" t="s">
        <v>17906</v>
      </c>
      <c r="I1303" s="1" t="s">
        <v>11106</v>
      </c>
      <c r="J1303" s="1"/>
      <c r="K1303" s="1" t="s">
        <v>18061</v>
      </c>
      <c r="L1303" s="1" t="s">
        <v>1301</v>
      </c>
      <c r="M1303" s="1" t="s">
        <v>12764</v>
      </c>
      <c r="N1303" s="1" t="s">
        <v>13135</v>
      </c>
      <c r="O1303" s="1" t="s">
        <v>1301</v>
      </c>
      <c r="P1303" s="1" t="s">
        <v>18387</v>
      </c>
      <c r="Q1303" s="1" t="s">
        <v>18387</v>
      </c>
      <c r="R1303" s="1" t="s">
        <v>13708</v>
      </c>
      <c r="S1303" s="1" t="s">
        <v>1301</v>
      </c>
      <c r="T1303" s="1"/>
      <c r="U1303" s="1" t="s">
        <v>19647</v>
      </c>
      <c r="V1303" s="1" t="s">
        <v>13718</v>
      </c>
      <c r="W1303" s="1" t="s">
        <v>1301</v>
      </c>
      <c r="X1303" s="1"/>
      <c r="Y1303" t="s">
        <v>19870</v>
      </c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6310</v>
      </c>
      <c r="G1304" s="1" t="s">
        <v>7920</v>
      </c>
      <c r="H1304" s="1" t="s">
        <v>9492</v>
      </c>
      <c r="I1304" s="1" t="s">
        <v>11107</v>
      </c>
      <c r="J1304" s="1"/>
      <c r="K1304" s="1" t="s">
        <v>18061</v>
      </c>
      <c r="L1304" s="1" t="s">
        <v>1302</v>
      </c>
      <c r="M1304" s="1" t="s">
        <v>12765</v>
      </c>
      <c r="N1304" s="1" t="s">
        <v>13135</v>
      </c>
      <c r="O1304" s="1" t="s">
        <v>1302</v>
      </c>
      <c r="P1304" s="1" t="s">
        <v>18388</v>
      </c>
      <c r="Q1304" s="1" t="s">
        <v>19114</v>
      </c>
      <c r="R1304" s="1" t="s">
        <v>13708</v>
      </c>
      <c r="S1304" s="1" t="s">
        <v>1302</v>
      </c>
      <c r="T1304" s="1" t="s">
        <v>19444</v>
      </c>
      <c r="U1304" s="1"/>
      <c r="V1304" s="1" t="s">
        <v>13718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14693</v>
      </c>
      <c r="F1305" s="1" t="s">
        <v>15780</v>
      </c>
      <c r="G1305" s="1" t="s">
        <v>16856</v>
      </c>
      <c r="H1305" s="1" t="s">
        <v>17907</v>
      </c>
      <c r="I1305" s="1" t="s">
        <v>11108</v>
      </c>
      <c r="J1305" s="1"/>
      <c r="K1305" s="1" t="s">
        <v>18061</v>
      </c>
      <c r="L1305" s="1" t="s">
        <v>1303</v>
      </c>
      <c r="M1305" s="1" t="s">
        <v>12766</v>
      </c>
      <c r="N1305" s="1" t="s">
        <v>13135</v>
      </c>
      <c r="O1305" s="1" t="s">
        <v>1303</v>
      </c>
      <c r="P1305" s="1" t="s">
        <v>18389</v>
      </c>
      <c r="Q1305" s="1" t="s">
        <v>18389</v>
      </c>
      <c r="R1305" s="1" t="s">
        <v>13708</v>
      </c>
      <c r="S1305" s="1" t="s">
        <v>1303</v>
      </c>
      <c r="T1305" s="1"/>
      <c r="U1305" s="1" t="s">
        <v>19648</v>
      </c>
      <c r="V1305" s="1" t="s">
        <v>13718</v>
      </c>
      <c r="W1305" s="1" t="s">
        <v>1303</v>
      </c>
      <c r="X1305" s="1"/>
      <c r="Y1305" t="s">
        <v>19871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14694</v>
      </c>
      <c r="F1306" s="1" t="s">
        <v>14694</v>
      </c>
      <c r="G1306" s="1" t="s">
        <v>16857</v>
      </c>
      <c r="H1306" s="1" t="s">
        <v>17908</v>
      </c>
      <c r="I1306" s="1" t="s">
        <v>11109</v>
      </c>
      <c r="J1306" s="1"/>
      <c r="K1306" s="1" t="s">
        <v>18061</v>
      </c>
      <c r="L1306" s="1" t="s">
        <v>1304</v>
      </c>
      <c r="M1306" s="1" t="s">
        <v>12767</v>
      </c>
      <c r="N1306" s="1" t="s">
        <v>13135</v>
      </c>
      <c r="O1306" s="1" t="s">
        <v>1304</v>
      </c>
      <c r="P1306" s="1" t="s">
        <v>18389</v>
      </c>
      <c r="Q1306" s="1" t="s">
        <v>18389</v>
      </c>
      <c r="R1306" s="1" t="s">
        <v>13708</v>
      </c>
      <c r="S1306" s="1" t="s">
        <v>1304</v>
      </c>
      <c r="T1306" s="1"/>
      <c r="U1306" s="1"/>
      <c r="V1306" s="1" t="s">
        <v>13718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14695</v>
      </c>
      <c r="F1307" s="1" t="s">
        <v>15781</v>
      </c>
      <c r="G1307" s="1" t="s">
        <v>16858</v>
      </c>
      <c r="H1307" s="1" t="s">
        <v>17909</v>
      </c>
      <c r="I1307" s="1" t="s">
        <v>11110</v>
      </c>
      <c r="J1307" s="1"/>
      <c r="K1307" s="1" t="s">
        <v>18061</v>
      </c>
      <c r="L1307" s="1" t="s">
        <v>1305</v>
      </c>
      <c r="M1307" s="1" t="s">
        <v>12768</v>
      </c>
      <c r="N1307" s="1" t="s">
        <v>13135</v>
      </c>
      <c r="O1307" s="1" t="s">
        <v>1305</v>
      </c>
      <c r="P1307" s="1" t="s">
        <v>18389</v>
      </c>
      <c r="Q1307" s="1" t="s">
        <v>18389</v>
      </c>
      <c r="R1307" s="1" t="s">
        <v>13708</v>
      </c>
      <c r="S1307" s="1" t="s">
        <v>1305</v>
      </c>
      <c r="T1307" s="1"/>
      <c r="U1307" s="1"/>
      <c r="V1307" s="1" t="s">
        <v>13718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14696</v>
      </c>
      <c r="F1308" s="1" t="s">
        <v>15782</v>
      </c>
      <c r="G1308" s="1" t="s">
        <v>16859</v>
      </c>
      <c r="H1308" s="1" t="s">
        <v>17910</v>
      </c>
      <c r="I1308" s="1" t="s">
        <v>11111</v>
      </c>
      <c r="J1308" s="1"/>
      <c r="K1308" s="1" t="s">
        <v>18061</v>
      </c>
      <c r="L1308" s="1" t="s">
        <v>1306</v>
      </c>
      <c r="M1308" s="1" t="s">
        <v>12769</v>
      </c>
      <c r="N1308" s="1" t="s">
        <v>13135</v>
      </c>
      <c r="O1308" s="1" t="s">
        <v>1306</v>
      </c>
      <c r="P1308" s="1" t="s">
        <v>18390</v>
      </c>
      <c r="Q1308" s="1" t="s">
        <v>19115</v>
      </c>
      <c r="R1308" s="1" t="s">
        <v>13708</v>
      </c>
      <c r="S1308" s="1" t="s">
        <v>1306</v>
      </c>
      <c r="T1308" s="1" t="s">
        <v>19445</v>
      </c>
      <c r="U1308" s="1"/>
      <c r="V1308" s="1" t="s">
        <v>13718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14697</v>
      </c>
      <c r="F1309" s="1" t="s">
        <v>15783</v>
      </c>
      <c r="G1309" s="1" t="s">
        <v>16860</v>
      </c>
      <c r="H1309" s="1" t="s">
        <v>17911</v>
      </c>
      <c r="I1309" s="1" t="s">
        <v>11112</v>
      </c>
      <c r="J1309" s="1"/>
      <c r="K1309" s="1" t="s">
        <v>18061</v>
      </c>
      <c r="L1309" s="1" t="s">
        <v>1307</v>
      </c>
      <c r="M1309" s="1" t="s">
        <v>12770</v>
      </c>
      <c r="N1309" s="1" t="s">
        <v>13135</v>
      </c>
      <c r="O1309" s="1" t="s">
        <v>1307</v>
      </c>
      <c r="P1309" s="1" t="s">
        <v>18390</v>
      </c>
      <c r="Q1309" s="1" t="s">
        <v>19116</v>
      </c>
      <c r="R1309" s="1" t="s">
        <v>13708</v>
      </c>
      <c r="S1309" s="1" t="s">
        <v>1307</v>
      </c>
      <c r="T1309" s="1"/>
      <c r="U1309" s="1"/>
      <c r="V1309" s="1" t="s">
        <v>13718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6315</v>
      </c>
      <c r="G1310" s="1" t="s">
        <v>7926</v>
      </c>
      <c r="H1310" s="1" t="s">
        <v>9498</v>
      </c>
      <c r="I1310" s="1" t="s">
        <v>11113</v>
      </c>
      <c r="J1310" s="1"/>
      <c r="K1310" s="1" t="s">
        <v>18061</v>
      </c>
      <c r="L1310" s="1" t="s">
        <v>1308</v>
      </c>
      <c r="M1310" s="1" t="s">
        <v>12771</v>
      </c>
      <c r="N1310" s="1" t="s">
        <v>13135</v>
      </c>
      <c r="O1310" s="1" t="s">
        <v>1308</v>
      </c>
      <c r="P1310" s="1" t="s">
        <v>18390</v>
      </c>
      <c r="Q1310" s="1" t="s">
        <v>19117</v>
      </c>
      <c r="R1310" s="1" t="s">
        <v>13708</v>
      </c>
      <c r="S1310" s="1" t="s">
        <v>1308</v>
      </c>
      <c r="T1310" s="1"/>
      <c r="U1310" s="1"/>
      <c r="V1310" s="1" t="s">
        <v>13718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14698</v>
      </c>
      <c r="F1311" s="1" t="s">
        <v>15784</v>
      </c>
      <c r="G1311" s="1" t="s">
        <v>16861</v>
      </c>
      <c r="H1311" s="1" t="s">
        <v>17912</v>
      </c>
      <c r="I1311" s="1" t="s">
        <v>11114</v>
      </c>
      <c r="J1311" s="1"/>
      <c r="K1311" s="1" t="s">
        <v>18061</v>
      </c>
      <c r="L1311" s="1" t="s">
        <v>1309</v>
      </c>
      <c r="M1311" s="1" t="s">
        <v>12772</v>
      </c>
      <c r="N1311" s="1" t="s">
        <v>13135</v>
      </c>
      <c r="O1311" s="1" t="s">
        <v>1309</v>
      </c>
      <c r="P1311" s="1" t="s">
        <v>18390</v>
      </c>
      <c r="Q1311" s="1" t="s">
        <v>19118</v>
      </c>
      <c r="R1311" s="1" t="s">
        <v>13708</v>
      </c>
      <c r="S1311" s="1" t="s">
        <v>1309</v>
      </c>
      <c r="T1311" s="1"/>
      <c r="U1311" s="1"/>
      <c r="V1311" s="1" t="s">
        <v>13718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14699</v>
      </c>
      <c r="F1312" s="1" t="s">
        <v>15785</v>
      </c>
      <c r="G1312" s="1" t="s">
        <v>16862</v>
      </c>
      <c r="H1312" s="1" t="s">
        <v>17913</v>
      </c>
      <c r="I1312" s="1" t="s">
        <v>11115</v>
      </c>
      <c r="J1312" s="1"/>
      <c r="K1312" s="1" t="s">
        <v>18061</v>
      </c>
      <c r="L1312" s="1" t="s">
        <v>1310</v>
      </c>
      <c r="M1312" s="1" t="s">
        <v>12773</v>
      </c>
      <c r="N1312" s="1" t="s">
        <v>13135</v>
      </c>
      <c r="O1312" s="1" t="s">
        <v>1310</v>
      </c>
      <c r="P1312" s="1" t="s">
        <v>18390</v>
      </c>
      <c r="Q1312" s="1" t="s">
        <v>19119</v>
      </c>
      <c r="R1312" s="1" t="s">
        <v>13708</v>
      </c>
      <c r="S1312" s="1" t="s">
        <v>1310</v>
      </c>
      <c r="T1312" s="1"/>
      <c r="U1312" s="1"/>
      <c r="V1312" s="1" t="s">
        <v>13718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14700</v>
      </c>
      <c r="F1313" s="1" t="s">
        <v>15786</v>
      </c>
      <c r="G1313" s="1" t="s">
        <v>16863</v>
      </c>
      <c r="H1313" s="1" t="s">
        <v>17914</v>
      </c>
      <c r="I1313" s="1" t="s">
        <v>11116</v>
      </c>
      <c r="J1313" s="1"/>
      <c r="K1313" s="1" t="s">
        <v>18061</v>
      </c>
      <c r="L1313" s="1" t="s">
        <v>1311</v>
      </c>
      <c r="M1313" s="1" t="s">
        <v>12774</v>
      </c>
      <c r="N1313" s="1" t="s">
        <v>13135</v>
      </c>
      <c r="O1313" s="1" t="s">
        <v>1311</v>
      </c>
      <c r="P1313" s="1" t="s">
        <v>18390</v>
      </c>
      <c r="Q1313" s="1" t="s">
        <v>19120</v>
      </c>
      <c r="R1313" s="1" t="s">
        <v>13708</v>
      </c>
      <c r="S1313" s="1" t="s">
        <v>1311</v>
      </c>
      <c r="T1313" s="1"/>
      <c r="U1313" s="1"/>
      <c r="V1313" s="1" t="s">
        <v>13718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6319</v>
      </c>
      <c r="G1314" s="1" t="s">
        <v>7930</v>
      </c>
      <c r="H1314" s="1" t="s">
        <v>9502</v>
      </c>
      <c r="I1314" s="1" t="s">
        <v>11117</v>
      </c>
      <c r="J1314" s="1"/>
      <c r="K1314" s="1" t="s">
        <v>18061</v>
      </c>
      <c r="L1314" s="1" t="s">
        <v>1312</v>
      </c>
      <c r="M1314" s="1" t="s">
        <v>12775</v>
      </c>
      <c r="N1314" s="1" t="s">
        <v>13135</v>
      </c>
      <c r="O1314" s="1" t="s">
        <v>1312</v>
      </c>
      <c r="P1314" s="1" t="s">
        <v>18391</v>
      </c>
      <c r="Q1314" s="1" t="s">
        <v>18391</v>
      </c>
      <c r="R1314" s="1" t="s">
        <v>13708</v>
      </c>
      <c r="S1314" s="1" t="s">
        <v>1312</v>
      </c>
      <c r="T1314" s="1"/>
      <c r="U1314" s="1" t="s">
        <v>19649</v>
      </c>
      <c r="V1314" s="1" t="s">
        <v>13718</v>
      </c>
      <c r="W1314" s="1" t="s">
        <v>1312</v>
      </c>
      <c r="X1314" s="1"/>
      <c r="Y1314" t="s">
        <v>19872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6320</v>
      </c>
      <c r="G1315" s="1" t="s">
        <v>7931</v>
      </c>
      <c r="H1315" s="1" t="s">
        <v>9503</v>
      </c>
      <c r="I1315" s="1" t="s">
        <v>11118</v>
      </c>
      <c r="J1315" s="1"/>
      <c r="K1315" s="1" t="s">
        <v>18061</v>
      </c>
      <c r="L1315" s="1" t="s">
        <v>1313</v>
      </c>
      <c r="M1315" s="1" t="s">
        <v>12776</v>
      </c>
      <c r="N1315" s="1" t="s">
        <v>13135</v>
      </c>
      <c r="O1315" s="1" t="s">
        <v>1313</v>
      </c>
      <c r="P1315" s="1" t="s">
        <v>18391</v>
      </c>
      <c r="Q1315" s="1" t="s">
        <v>18391</v>
      </c>
      <c r="R1315" s="1" t="s">
        <v>13708</v>
      </c>
      <c r="S1315" s="1" t="s">
        <v>1313</v>
      </c>
      <c r="T1315" s="1"/>
      <c r="U1315" s="1"/>
      <c r="V1315" s="1" t="s">
        <v>13718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14701</v>
      </c>
      <c r="F1316" s="1" t="s">
        <v>15787</v>
      </c>
      <c r="G1316" s="1" t="s">
        <v>16864</v>
      </c>
      <c r="H1316" s="1" t="s">
        <v>17915</v>
      </c>
      <c r="I1316" s="1" t="s">
        <v>11119</v>
      </c>
      <c r="J1316" s="1"/>
      <c r="K1316" s="1" t="s">
        <v>18061</v>
      </c>
      <c r="L1316" s="1" t="s">
        <v>1314</v>
      </c>
      <c r="M1316" s="1" t="s">
        <v>12777</v>
      </c>
      <c r="N1316" s="1" t="s">
        <v>13135</v>
      </c>
      <c r="O1316" s="1" t="s">
        <v>1314</v>
      </c>
      <c r="P1316" s="1" t="s">
        <v>18391</v>
      </c>
      <c r="Q1316" s="1" t="s">
        <v>18391</v>
      </c>
      <c r="R1316" s="1" t="s">
        <v>13708</v>
      </c>
      <c r="S1316" s="1" t="s">
        <v>1314</v>
      </c>
      <c r="T1316" s="1"/>
      <c r="U1316" s="1"/>
      <c r="V1316" s="1" t="s">
        <v>13718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6322</v>
      </c>
      <c r="G1317" s="1" t="s">
        <v>7933</v>
      </c>
      <c r="H1317" s="1" t="s">
        <v>6322</v>
      </c>
      <c r="I1317" s="1" t="s">
        <v>11120</v>
      </c>
      <c r="J1317" s="1"/>
      <c r="K1317" s="1" t="s">
        <v>18061</v>
      </c>
      <c r="L1317" s="1" t="s">
        <v>1315</v>
      </c>
      <c r="M1317" s="1" t="s">
        <v>12778</v>
      </c>
      <c r="N1317" s="1" t="s">
        <v>13135</v>
      </c>
      <c r="O1317" s="1" t="s">
        <v>1315</v>
      </c>
      <c r="P1317" s="1" t="s">
        <v>18391</v>
      </c>
      <c r="Q1317" s="1" t="s">
        <v>18391</v>
      </c>
      <c r="R1317" s="1" t="s">
        <v>13708</v>
      </c>
      <c r="S1317" s="1" t="s">
        <v>1315</v>
      </c>
      <c r="T1317" s="1"/>
      <c r="U1317" s="1"/>
      <c r="V1317" s="1" t="s">
        <v>13718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6323</v>
      </c>
      <c r="G1318" s="1" t="s">
        <v>7934</v>
      </c>
      <c r="H1318" s="1" t="s">
        <v>9505</v>
      </c>
      <c r="I1318" s="1" t="s">
        <v>11121</v>
      </c>
      <c r="J1318" s="1"/>
      <c r="K1318" s="1" t="s">
        <v>18061</v>
      </c>
      <c r="L1318" s="1" t="s">
        <v>1316</v>
      </c>
      <c r="M1318" s="1" t="s">
        <v>12779</v>
      </c>
      <c r="N1318" s="1" t="s">
        <v>13135</v>
      </c>
      <c r="O1318" s="1" t="s">
        <v>1316</v>
      </c>
      <c r="P1318" s="1" t="s">
        <v>18392</v>
      </c>
      <c r="Q1318" s="1" t="s">
        <v>19121</v>
      </c>
      <c r="R1318" s="1" t="s">
        <v>13708</v>
      </c>
      <c r="S1318" s="1" t="s">
        <v>1316</v>
      </c>
      <c r="T1318" s="1" t="s">
        <v>19446</v>
      </c>
      <c r="U1318" s="1"/>
      <c r="V1318" s="1" t="s">
        <v>13718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14702</v>
      </c>
      <c r="F1319" s="1" t="s">
        <v>15788</v>
      </c>
      <c r="G1319" s="1" t="s">
        <v>16865</v>
      </c>
      <c r="H1319" s="1" t="s">
        <v>17916</v>
      </c>
      <c r="I1319" s="1" t="s">
        <v>11122</v>
      </c>
      <c r="J1319" s="1"/>
      <c r="K1319" s="1" t="s">
        <v>18061</v>
      </c>
      <c r="L1319" s="1" t="s">
        <v>1317</v>
      </c>
      <c r="M1319" s="1" t="s">
        <v>12780</v>
      </c>
      <c r="N1319" s="1" t="s">
        <v>13135</v>
      </c>
      <c r="O1319" s="1" t="s">
        <v>1317</v>
      </c>
      <c r="P1319" s="1" t="s">
        <v>18392</v>
      </c>
      <c r="Q1319" s="1" t="s">
        <v>19122</v>
      </c>
      <c r="R1319" s="1" t="s">
        <v>13708</v>
      </c>
      <c r="S1319" s="1" t="s">
        <v>1317</v>
      </c>
      <c r="T1319" s="1"/>
      <c r="U1319" s="1"/>
      <c r="V1319" s="1" t="s">
        <v>13718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6325</v>
      </c>
      <c r="G1320" s="1" t="s">
        <v>7936</v>
      </c>
      <c r="H1320" s="1" t="s">
        <v>9507</v>
      </c>
      <c r="I1320" s="1" t="s">
        <v>11123</v>
      </c>
      <c r="J1320" s="1"/>
      <c r="K1320" s="1" t="s">
        <v>18061</v>
      </c>
      <c r="L1320" s="1" t="s">
        <v>1318</v>
      </c>
      <c r="M1320" s="1" t="s">
        <v>12781</v>
      </c>
      <c r="N1320" s="1" t="s">
        <v>13135</v>
      </c>
      <c r="O1320" s="1" t="s">
        <v>1318</v>
      </c>
      <c r="P1320" s="1" t="s">
        <v>18392</v>
      </c>
      <c r="Q1320" s="1" t="s">
        <v>19123</v>
      </c>
      <c r="R1320" s="1" t="s">
        <v>13708</v>
      </c>
      <c r="S1320" s="1" t="s">
        <v>1318</v>
      </c>
      <c r="T1320" s="1"/>
      <c r="U1320" s="1"/>
      <c r="V1320" s="1" t="s">
        <v>13718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14703</v>
      </c>
      <c r="F1321" s="1" t="s">
        <v>15789</v>
      </c>
      <c r="G1321" s="1" t="s">
        <v>16866</v>
      </c>
      <c r="H1321" s="1" t="s">
        <v>17917</v>
      </c>
      <c r="I1321" s="1" t="s">
        <v>11124</v>
      </c>
      <c r="J1321" s="1"/>
      <c r="K1321" s="1" t="s">
        <v>18061</v>
      </c>
      <c r="L1321" s="1" t="s">
        <v>1319</v>
      </c>
      <c r="M1321" s="1" t="s">
        <v>12782</v>
      </c>
      <c r="N1321" s="1" t="s">
        <v>13135</v>
      </c>
      <c r="O1321" s="1" t="s">
        <v>1319</v>
      </c>
      <c r="P1321" s="1" t="s">
        <v>18392</v>
      </c>
      <c r="Q1321" s="1" t="s">
        <v>19124</v>
      </c>
      <c r="R1321" s="1" t="s">
        <v>13708</v>
      </c>
      <c r="S1321" s="1" t="s">
        <v>1319</v>
      </c>
      <c r="T1321" s="1"/>
      <c r="U1321" s="1"/>
      <c r="V1321" s="1" t="s">
        <v>13718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14704</v>
      </c>
      <c r="F1322" s="1" t="s">
        <v>15790</v>
      </c>
      <c r="G1322" s="1" t="s">
        <v>16867</v>
      </c>
      <c r="H1322" s="1" t="s">
        <v>17918</v>
      </c>
      <c r="I1322" s="1" t="s">
        <v>11125</v>
      </c>
      <c r="J1322" s="1"/>
      <c r="K1322" s="1" t="s">
        <v>18061</v>
      </c>
      <c r="L1322" s="1" t="s">
        <v>1320</v>
      </c>
      <c r="M1322" s="1" t="s">
        <v>12783</v>
      </c>
      <c r="N1322" s="1" t="s">
        <v>13135</v>
      </c>
      <c r="O1322" s="1" t="s">
        <v>1320</v>
      </c>
      <c r="P1322" s="1" t="s">
        <v>18393</v>
      </c>
      <c r="Q1322" s="1" t="s">
        <v>18393</v>
      </c>
      <c r="R1322" s="1" t="s">
        <v>13708</v>
      </c>
      <c r="S1322" s="1" t="s">
        <v>1320</v>
      </c>
      <c r="T1322" s="1"/>
      <c r="U1322" s="1" t="s">
        <v>19650</v>
      </c>
      <c r="V1322" s="1" t="s">
        <v>13718</v>
      </c>
      <c r="W1322" s="1" t="s">
        <v>1320</v>
      </c>
      <c r="X1322" s="1"/>
      <c r="Y1322" t="s">
        <v>19873</v>
      </c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14705</v>
      </c>
      <c r="F1323" s="1" t="s">
        <v>15791</v>
      </c>
      <c r="G1323" s="1" t="s">
        <v>16868</v>
      </c>
      <c r="H1323" s="1" t="s">
        <v>17919</v>
      </c>
      <c r="I1323" s="1" t="s">
        <v>11126</v>
      </c>
      <c r="J1323" s="1"/>
      <c r="K1323" s="1" t="s">
        <v>18061</v>
      </c>
      <c r="L1323" s="1" t="s">
        <v>1321</v>
      </c>
      <c r="M1323" s="1" t="s">
        <v>12784</v>
      </c>
      <c r="N1323" s="1" t="s">
        <v>13135</v>
      </c>
      <c r="O1323" s="1" t="s">
        <v>1321</v>
      </c>
      <c r="P1323" s="1" t="s">
        <v>18393</v>
      </c>
      <c r="Q1323" s="1" t="s">
        <v>18393</v>
      </c>
      <c r="R1323" s="1" t="s">
        <v>13708</v>
      </c>
      <c r="S1323" s="1" t="s">
        <v>1321</v>
      </c>
      <c r="T1323" s="1"/>
      <c r="U1323" s="1"/>
      <c r="V1323" s="1" t="s">
        <v>13718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14706</v>
      </c>
      <c r="F1324" s="1" t="s">
        <v>15792</v>
      </c>
      <c r="G1324" s="1" t="s">
        <v>16869</v>
      </c>
      <c r="H1324" s="1" t="s">
        <v>17920</v>
      </c>
      <c r="I1324" s="1" t="s">
        <v>11127</v>
      </c>
      <c r="J1324" s="1"/>
      <c r="K1324" s="1" t="s">
        <v>18061</v>
      </c>
      <c r="L1324" s="1" t="s">
        <v>1322</v>
      </c>
      <c r="M1324" s="1" t="s">
        <v>12785</v>
      </c>
      <c r="N1324" s="1" t="s">
        <v>13135</v>
      </c>
      <c r="O1324" s="1" t="s">
        <v>1322</v>
      </c>
      <c r="P1324" s="1" t="s">
        <v>18393</v>
      </c>
      <c r="Q1324" s="1" t="s">
        <v>18393</v>
      </c>
      <c r="R1324" s="1" t="s">
        <v>13708</v>
      </c>
      <c r="S1324" s="1" t="s">
        <v>1322</v>
      </c>
      <c r="T1324" s="1"/>
      <c r="U1324" s="1"/>
      <c r="V1324" s="1" t="s">
        <v>13718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6330</v>
      </c>
      <c r="G1325" s="1" t="s">
        <v>7941</v>
      </c>
      <c r="H1325" s="1" t="s">
        <v>9512</v>
      </c>
      <c r="I1325" s="1" t="s">
        <v>11128</v>
      </c>
      <c r="J1325" s="1"/>
      <c r="K1325" s="1" t="s">
        <v>18061</v>
      </c>
      <c r="L1325" s="1" t="s">
        <v>1323</v>
      </c>
      <c r="M1325" s="1" t="s">
        <v>12786</v>
      </c>
      <c r="N1325" s="1" t="s">
        <v>13135</v>
      </c>
      <c r="O1325" s="1" t="s">
        <v>1323</v>
      </c>
      <c r="P1325" s="1" t="s">
        <v>18393</v>
      </c>
      <c r="Q1325" s="1" t="s">
        <v>18393</v>
      </c>
      <c r="R1325" s="1" t="s">
        <v>13708</v>
      </c>
      <c r="S1325" s="1" t="s">
        <v>1323</v>
      </c>
      <c r="T1325" s="1"/>
      <c r="U1325" s="1"/>
      <c r="V1325" s="1" t="s">
        <v>13718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6331</v>
      </c>
      <c r="G1326" s="1" t="s">
        <v>7942</v>
      </c>
      <c r="H1326" s="1" t="s">
        <v>9513</v>
      </c>
      <c r="I1326" s="1" t="s">
        <v>11129</v>
      </c>
      <c r="J1326" s="1"/>
      <c r="K1326" s="1" t="s">
        <v>18061</v>
      </c>
      <c r="L1326" s="1" t="s">
        <v>1324</v>
      </c>
      <c r="M1326" s="1" t="s">
        <v>12787</v>
      </c>
      <c r="N1326" s="1" t="s">
        <v>13135</v>
      </c>
      <c r="O1326" s="1" t="s">
        <v>1324</v>
      </c>
      <c r="P1326" s="1" t="s">
        <v>18393</v>
      </c>
      <c r="Q1326" s="1" t="s">
        <v>18393</v>
      </c>
      <c r="R1326" s="1" t="s">
        <v>13708</v>
      </c>
      <c r="S1326" s="1" t="s">
        <v>1324</v>
      </c>
      <c r="T1326" s="1"/>
      <c r="U1326" s="1"/>
      <c r="V1326" s="1" t="s">
        <v>13718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14707</v>
      </c>
      <c r="F1327" s="1" t="s">
        <v>15793</v>
      </c>
      <c r="G1327" s="1" t="s">
        <v>16870</v>
      </c>
      <c r="H1327" s="1" t="s">
        <v>17917</v>
      </c>
      <c r="I1327" s="1" t="s">
        <v>11130</v>
      </c>
      <c r="J1327" s="1"/>
      <c r="K1327" s="1" t="s">
        <v>18061</v>
      </c>
      <c r="L1327" s="1" t="s">
        <v>1325</v>
      </c>
      <c r="M1327" s="1" t="s">
        <v>12788</v>
      </c>
      <c r="N1327" s="1" t="s">
        <v>13135</v>
      </c>
      <c r="O1327" s="1" t="s">
        <v>1325</v>
      </c>
      <c r="P1327" s="1" t="s">
        <v>18393</v>
      </c>
      <c r="Q1327" s="1" t="s">
        <v>18393</v>
      </c>
      <c r="R1327" s="1" t="s">
        <v>13708</v>
      </c>
      <c r="S1327" s="1" t="s">
        <v>1325</v>
      </c>
      <c r="T1327" s="1"/>
      <c r="U1327" s="1"/>
      <c r="V1327" s="1" t="s">
        <v>13718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14708</v>
      </c>
      <c r="F1328" s="1" t="s">
        <v>15794</v>
      </c>
      <c r="G1328" s="1" t="s">
        <v>16871</v>
      </c>
      <c r="H1328" s="1" t="s">
        <v>17921</v>
      </c>
      <c r="I1328" s="1" t="s">
        <v>11131</v>
      </c>
      <c r="J1328" s="1"/>
      <c r="K1328" s="1" t="s">
        <v>18061</v>
      </c>
      <c r="L1328" s="1" t="s">
        <v>1326</v>
      </c>
      <c r="M1328" s="1" t="s">
        <v>12789</v>
      </c>
      <c r="N1328" s="1" t="s">
        <v>13135</v>
      </c>
      <c r="O1328" s="1" t="s">
        <v>1326</v>
      </c>
      <c r="P1328" s="1" t="s">
        <v>18394</v>
      </c>
      <c r="Q1328" s="1" t="s">
        <v>19125</v>
      </c>
      <c r="R1328" s="1" t="s">
        <v>13708</v>
      </c>
      <c r="S1328" s="1" t="s">
        <v>1326</v>
      </c>
      <c r="T1328" s="1" t="s">
        <v>19447</v>
      </c>
      <c r="U1328" s="1"/>
      <c r="V1328" s="1" t="s">
        <v>13718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14709</v>
      </c>
      <c r="F1329" s="1" t="s">
        <v>15795</v>
      </c>
      <c r="G1329" s="1" t="s">
        <v>16872</v>
      </c>
      <c r="H1329" s="1" t="s">
        <v>17922</v>
      </c>
      <c r="I1329" s="1" t="s">
        <v>11132</v>
      </c>
      <c r="J1329" s="1"/>
      <c r="K1329" s="1" t="s">
        <v>18061</v>
      </c>
      <c r="L1329" s="1" t="s">
        <v>1327</v>
      </c>
      <c r="M1329" s="1" t="s">
        <v>12790</v>
      </c>
      <c r="N1329" s="1" t="s">
        <v>13135</v>
      </c>
      <c r="O1329" s="1" t="s">
        <v>1327</v>
      </c>
      <c r="P1329" s="1" t="s">
        <v>18394</v>
      </c>
      <c r="Q1329" s="1" t="s">
        <v>19126</v>
      </c>
      <c r="R1329" s="1" t="s">
        <v>13708</v>
      </c>
      <c r="S1329" s="1" t="s">
        <v>1327</v>
      </c>
      <c r="T1329" s="1"/>
      <c r="U1329" s="1"/>
      <c r="V1329" s="1" t="s">
        <v>13718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6335</v>
      </c>
      <c r="G1330" s="1" t="s">
        <v>7946</v>
      </c>
      <c r="H1330" s="1" t="s">
        <v>9516</v>
      </c>
      <c r="I1330" s="1" t="s">
        <v>11133</v>
      </c>
      <c r="J1330" s="1"/>
      <c r="K1330" s="1" t="s">
        <v>18061</v>
      </c>
      <c r="L1330" s="1" t="s">
        <v>1328</v>
      </c>
      <c r="M1330" s="1" t="s">
        <v>12791</v>
      </c>
      <c r="N1330" s="1" t="s">
        <v>13135</v>
      </c>
      <c r="O1330" s="1" t="s">
        <v>1328</v>
      </c>
      <c r="P1330" s="1" t="s">
        <v>18394</v>
      </c>
      <c r="Q1330" s="1" t="s">
        <v>19127</v>
      </c>
      <c r="R1330" s="1" t="s">
        <v>13708</v>
      </c>
      <c r="S1330" s="1" t="s">
        <v>1328</v>
      </c>
      <c r="T1330" s="1"/>
      <c r="U1330" s="1"/>
      <c r="V1330" s="1" t="s">
        <v>13718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14710</v>
      </c>
      <c r="F1331" s="1" t="s">
        <v>15796</v>
      </c>
      <c r="G1331" s="1" t="s">
        <v>16873</v>
      </c>
      <c r="H1331" s="1" t="s">
        <v>17923</v>
      </c>
      <c r="I1331" s="1" t="s">
        <v>11134</v>
      </c>
      <c r="J1331" s="1"/>
      <c r="K1331" s="1" t="s">
        <v>18061</v>
      </c>
      <c r="L1331" s="1" t="s">
        <v>1329</v>
      </c>
      <c r="M1331" s="1" t="s">
        <v>12792</v>
      </c>
      <c r="N1331" s="1" t="s">
        <v>13135</v>
      </c>
      <c r="O1331" s="1" t="s">
        <v>1329</v>
      </c>
      <c r="P1331" s="1" t="s">
        <v>18394</v>
      </c>
      <c r="Q1331" s="1" t="s">
        <v>19128</v>
      </c>
      <c r="R1331" s="1" t="s">
        <v>13708</v>
      </c>
      <c r="S1331" s="1" t="s">
        <v>1329</v>
      </c>
      <c r="T1331" s="1"/>
      <c r="U1331" s="1"/>
      <c r="V1331" s="1" t="s">
        <v>13718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6337</v>
      </c>
      <c r="G1332" s="1" t="s">
        <v>7948</v>
      </c>
      <c r="H1332" s="1" t="s">
        <v>9518</v>
      </c>
      <c r="I1332" s="1" t="s">
        <v>11135</v>
      </c>
      <c r="J1332" s="1"/>
      <c r="K1332" s="1" t="s">
        <v>18061</v>
      </c>
      <c r="L1332" s="1" t="s">
        <v>1330</v>
      </c>
      <c r="M1332" s="1" t="s">
        <v>12793</v>
      </c>
      <c r="N1332" s="1" t="s">
        <v>13135</v>
      </c>
      <c r="O1332" s="1" t="s">
        <v>1330</v>
      </c>
      <c r="P1332" s="1" t="s">
        <v>18395</v>
      </c>
      <c r="Q1332" s="1" t="s">
        <v>18395</v>
      </c>
      <c r="R1332" s="1" t="s">
        <v>13708</v>
      </c>
      <c r="S1332" s="1" t="s">
        <v>1330</v>
      </c>
      <c r="T1332" s="1"/>
      <c r="U1332" s="1" t="s">
        <v>19651</v>
      </c>
      <c r="V1332" s="1" t="s">
        <v>13718</v>
      </c>
      <c r="W1332" s="1" t="s">
        <v>1330</v>
      </c>
      <c r="X1332" s="1" t="s">
        <v>19748</v>
      </c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14711</v>
      </c>
      <c r="F1333" s="1" t="s">
        <v>15797</v>
      </c>
      <c r="G1333" s="1" t="s">
        <v>16874</v>
      </c>
      <c r="H1333" s="1" t="s">
        <v>17924</v>
      </c>
      <c r="I1333" s="1" t="s">
        <v>11136</v>
      </c>
      <c r="J1333" s="1"/>
      <c r="K1333" s="1" t="s">
        <v>18061</v>
      </c>
      <c r="L1333" s="1" t="s">
        <v>1331</v>
      </c>
      <c r="M1333" s="1" t="s">
        <v>12794</v>
      </c>
      <c r="N1333" s="1" t="s">
        <v>13135</v>
      </c>
      <c r="O1333" s="1" t="s">
        <v>1331</v>
      </c>
      <c r="P1333" s="1" t="s">
        <v>18395</v>
      </c>
      <c r="Q1333" s="1" t="s">
        <v>18395</v>
      </c>
      <c r="R1333" s="1" t="s">
        <v>13708</v>
      </c>
      <c r="S1333" s="1" t="s">
        <v>1331</v>
      </c>
      <c r="T1333" s="1"/>
      <c r="U1333" s="1"/>
      <c r="V1333" s="1" t="s">
        <v>13718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14712</v>
      </c>
      <c r="F1334" s="1" t="s">
        <v>15798</v>
      </c>
      <c r="G1334" s="1" t="s">
        <v>16875</v>
      </c>
      <c r="H1334" s="1" t="s">
        <v>17923</v>
      </c>
      <c r="I1334" s="1" t="s">
        <v>11137</v>
      </c>
      <c r="J1334" s="1"/>
      <c r="K1334" s="1" t="s">
        <v>18061</v>
      </c>
      <c r="L1334" s="1" t="s">
        <v>1332</v>
      </c>
      <c r="M1334" s="1" t="s">
        <v>12795</v>
      </c>
      <c r="N1334" s="1" t="s">
        <v>13135</v>
      </c>
      <c r="O1334" s="1" t="s">
        <v>1332</v>
      </c>
      <c r="P1334" s="1" t="s">
        <v>18395</v>
      </c>
      <c r="Q1334" s="1" t="s">
        <v>18395</v>
      </c>
      <c r="R1334" s="1" t="s">
        <v>13708</v>
      </c>
      <c r="S1334" s="1" t="s">
        <v>1332</v>
      </c>
      <c r="T1334" s="1"/>
      <c r="U1334" s="1"/>
      <c r="V1334" s="1" t="s">
        <v>13718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14713</v>
      </c>
      <c r="F1335" s="1" t="s">
        <v>15799</v>
      </c>
      <c r="G1335" s="1" t="s">
        <v>16876</v>
      </c>
      <c r="H1335" s="1" t="s">
        <v>17925</v>
      </c>
      <c r="I1335" s="1" t="s">
        <v>11138</v>
      </c>
      <c r="J1335" s="1"/>
      <c r="K1335" s="1" t="s">
        <v>18061</v>
      </c>
      <c r="L1335" s="1" t="s">
        <v>1333</v>
      </c>
      <c r="M1335" s="1" t="s">
        <v>12796</v>
      </c>
      <c r="N1335" s="1" t="s">
        <v>13135</v>
      </c>
      <c r="O1335" s="1" t="s">
        <v>1333</v>
      </c>
      <c r="P1335" s="1" t="s">
        <v>18395</v>
      </c>
      <c r="Q1335" s="1" t="s">
        <v>18395</v>
      </c>
      <c r="R1335" s="1" t="s">
        <v>13708</v>
      </c>
      <c r="S1335" s="1" t="s">
        <v>1333</v>
      </c>
      <c r="T1335" s="1"/>
      <c r="U1335" s="1"/>
      <c r="V1335" s="1" t="s">
        <v>13718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14714</v>
      </c>
      <c r="F1336" s="1" t="s">
        <v>15800</v>
      </c>
      <c r="G1336" s="1" t="s">
        <v>16877</v>
      </c>
      <c r="H1336" s="1" t="s">
        <v>17926</v>
      </c>
      <c r="I1336" s="1" t="s">
        <v>11139</v>
      </c>
      <c r="J1336" s="1"/>
      <c r="K1336" s="1" t="s">
        <v>18061</v>
      </c>
      <c r="L1336" s="1" t="s">
        <v>1334</v>
      </c>
      <c r="M1336" s="1" t="s">
        <v>12797</v>
      </c>
      <c r="N1336" s="1" t="s">
        <v>13135</v>
      </c>
      <c r="O1336" s="1" t="s">
        <v>1334</v>
      </c>
      <c r="P1336" s="1" t="s">
        <v>18395</v>
      </c>
      <c r="Q1336" s="1" t="s">
        <v>18395</v>
      </c>
      <c r="R1336" s="1" t="s">
        <v>13708</v>
      </c>
      <c r="S1336" s="1" t="s">
        <v>1334</v>
      </c>
      <c r="T1336" s="1"/>
      <c r="U1336" s="1"/>
      <c r="V1336" s="1" t="s">
        <v>13718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14715</v>
      </c>
      <c r="F1337" s="1" t="s">
        <v>15801</v>
      </c>
      <c r="G1337" s="1" t="s">
        <v>16878</v>
      </c>
      <c r="H1337" s="1" t="s">
        <v>17927</v>
      </c>
      <c r="I1337" s="1" t="s">
        <v>11140</v>
      </c>
      <c r="J1337" s="1"/>
      <c r="K1337" s="1" t="s">
        <v>18061</v>
      </c>
      <c r="L1337" s="1" t="s">
        <v>1335</v>
      </c>
      <c r="M1337" s="1" t="s">
        <v>12798</v>
      </c>
      <c r="N1337" s="1" t="s">
        <v>13135</v>
      </c>
      <c r="O1337" s="1" t="s">
        <v>1335</v>
      </c>
      <c r="P1337" s="1" t="s">
        <v>18395</v>
      </c>
      <c r="Q1337" s="1" t="s">
        <v>18395</v>
      </c>
      <c r="R1337" s="1" t="s">
        <v>13708</v>
      </c>
      <c r="S1337" s="1" t="s">
        <v>1335</v>
      </c>
      <c r="T1337" s="1"/>
      <c r="U1337" s="1"/>
      <c r="V1337" s="1" t="s">
        <v>13718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6343</v>
      </c>
      <c r="G1338" s="1" t="s">
        <v>7954</v>
      </c>
      <c r="H1338" s="1" t="s">
        <v>9523</v>
      </c>
      <c r="I1338" s="1" t="s">
        <v>11141</v>
      </c>
      <c r="J1338" s="1"/>
      <c r="K1338" s="1" t="s">
        <v>18061</v>
      </c>
      <c r="L1338" s="1" t="s">
        <v>1336</v>
      </c>
      <c r="M1338" s="1" t="s">
        <v>12799</v>
      </c>
      <c r="N1338" s="1" t="s">
        <v>13135</v>
      </c>
      <c r="O1338" s="1" t="s">
        <v>1336</v>
      </c>
      <c r="P1338" s="1" t="s">
        <v>18395</v>
      </c>
      <c r="Q1338" s="1" t="s">
        <v>18395</v>
      </c>
      <c r="R1338" s="1" t="s">
        <v>13708</v>
      </c>
      <c r="S1338" s="1" t="s">
        <v>1336</v>
      </c>
      <c r="T1338" s="1"/>
      <c r="U1338" s="1"/>
      <c r="V1338" s="1" t="s">
        <v>13718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14716</v>
      </c>
      <c r="F1339" s="1" t="s">
        <v>15802</v>
      </c>
      <c r="G1339" s="1" t="s">
        <v>16879</v>
      </c>
      <c r="H1339" s="1" t="s">
        <v>17928</v>
      </c>
      <c r="I1339" s="1" t="s">
        <v>11142</v>
      </c>
      <c r="J1339" s="1"/>
      <c r="K1339" s="1" t="s">
        <v>18061</v>
      </c>
      <c r="L1339" s="1" t="s">
        <v>1337</v>
      </c>
      <c r="M1339" s="1" t="s">
        <v>12800</v>
      </c>
      <c r="N1339" s="1" t="s">
        <v>13135</v>
      </c>
      <c r="O1339" s="1" t="s">
        <v>1337</v>
      </c>
      <c r="P1339" s="1" t="s">
        <v>18395</v>
      </c>
      <c r="Q1339" s="1" t="s">
        <v>18395</v>
      </c>
      <c r="R1339" s="1" t="s">
        <v>13708</v>
      </c>
      <c r="S1339" s="1" t="s">
        <v>1337</v>
      </c>
      <c r="T1339" s="1"/>
      <c r="U1339" s="1"/>
      <c r="V1339" s="1" t="s">
        <v>13718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6345</v>
      </c>
      <c r="G1340" s="1" t="s">
        <v>7956</v>
      </c>
      <c r="H1340" s="1" t="s">
        <v>9525</v>
      </c>
      <c r="I1340" s="1" t="s">
        <v>11143</v>
      </c>
      <c r="J1340" s="1"/>
      <c r="K1340" s="1" t="s">
        <v>18061</v>
      </c>
      <c r="L1340" s="1" t="s">
        <v>1338</v>
      </c>
      <c r="M1340" s="1" t="s">
        <v>12801</v>
      </c>
      <c r="N1340" s="1" t="s">
        <v>13135</v>
      </c>
      <c r="O1340" s="1" t="s">
        <v>1338</v>
      </c>
      <c r="P1340" s="1" t="s">
        <v>18396</v>
      </c>
      <c r="Q1340" s="1" t="s">
        <v>19129</v>
      </c>
      <c r="R1340" s="1" t="s">
        <v>13708</v>
      </c>
      <c r="S1340" s="1" t="s">
        <v>1338</v>
      </c>
      <c r="T1340" s="1" t="s">
        <v>19448</v>
      </c>
      <c r="U1340" s="1"/>
      <c r="V1340" s="1" t="s">
        <v>13718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14717</v>
      </c>
      <c r="F1341" s="1" t="s">
        <v>15803</v>
      </c>
      <c r="G1341" s="1" t="s">
        <v>16880</v>
      </c>
      <c r="H1341" s="1" t="s">
        <v>17929</v>
      </c>
      <c r="I1341" s="1" t="s">
        <v>11144</v>
      </c>
      <c r="J1341" s="1"/>
      <c r="K1341" s="1" t="s">
        <v>18061</v>
      </c>
      <c r="L1341" s="1" t="s">
        <v>1339</v>
      </c>
      <c r="M1341" s="1" t="s">
        <v>12802</v>
      </c>
      <c r="N1341" s="1" t="s">
        <v>13135</v>
      </c>
      <c r="O1341" s="1" t="s">
        <v>1339</v>
      </c>
      <c r="P1341" s="1" t="s">
        <v>18396</v>
      </c>
      <c r="Q1341" s="1" t="s">
        <v>19130</v>
      </c>
      <c r="R1341" s="1" t="s">
        <v>13708</v>
      </c>
      <c r="S1341" s="1" t="s">
        <v>1339</v>
      </c>
      <c r="T1341" s="1"/>
      <c r="U1341" s="1"/>
      <c r="V1341" s="1" t="s">
        <v>13718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14718</v>
      </c>
      <c r="F1342" s="1" t="s">
        <v>15804</v>
      </c>
      <c r="G1342" s="1" t="s">
        <v>16881</v>
      </c>
      <c r="H1342" s="1" t="s">
        <v>17930</v>
      </c>
      <c r="I1342" s="1" t="s">
        <v>11145</v>
      </c>
      <c r="J1342" s="1"/>
      <c r="K1342" s="1" t="s">
        <v>18061</v>
      </c>
      <c r="L1342" s="1" t="s">
        <v>1340</v>
      </c>
      <c r="M1342" s="1" t="s">
        <v>12803</v>
      </c>
      <c r="N1342" s="1" t="s">
        <v>13135</v>
      </c>
      <c r="O1342" s="1" t="s">
        <v>1340</v>
      </c>
      <c r="P1342" s="1" t="s">
        <v>18396</v>
      </c>
      <c r="Q1342" s="1" t="s">
        <v>19131</v>
      </c>
      <c r="R1342" s="1" t="s">
        <v>13708</v>
      </c>
      <c r="S1342" s="1" t="s">
        <v>1340</v>
      </c>
      <c r="T1342" s="1"/>
      <c r="U1342" s="1"/>
      <c r="V1342" s="1" t="s">
        <v>13718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6348</v>
      </c>
      <c r="G1343" s="1" t="s">
        <v>7959</v>
      </c>
      <c r="H1343" s="1" t="s">
        <v>9528</v>
      </c>
      <c r="I1343" s="1" t="s">
        <v>11146</v>
      </c>
      <c r="J1343" s="1"/>
      <c r="K1343" s="1" t="s">
        <v>18061</v>
      </c>
      <c r="L1343" s="1" t="s">
        <v>1341</v>
      </c>
      <c r="M1343" s="1" t="s">
        <v>12804</v>
      </c>
      <c r="N1343" s="1" t="s">
        <v>13135</v>
      </c>
      <c r="O1343" s="1" t="s">
        <v>1341</v>
      </c>
      <c r="P1343" s="1" t="s">
        <v>18396</v>
      </c>
      <c r="Q1343" s="1" t="s">
        <v>19132</v>
      </c>
      <c r="R1343" s="1" t="s">
        <v>13708</v>
      </c>
      <c r="S1343" s="1" t="s">
        <v>1341</v>
      </c>
      <c r="T1343" s="1"/>
      <c r="U1343" s="1"/>
      <c r="V1343" s="1" t="s">
        <v>13718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14719</v>
      </c>
      <c r="F1344" s="1" t="s">
        <v>15805</v>
      </c>
      <c r="G1344" s="1" t="s">
        <v>16882</v>
      </c>
      <c r="H1344" s="1" t="s">
        <v>17931</v>
      </c>
      <c r="I1344" s="1" t="s">
        <v>10619</v>
      </c>
      <c r="J1344" s="1"/>
      <c r="K1344" s="1" t="s">
        <v>18061</v>
      </c>
      <c r="L1344" s="1" t="s">
        <v>1342</v>
      </c>
      <c r="M1344" s="1" t="s">
        <v>12805</v>
      </c>
      <c r="N1344" s="1" t="s">
        <v>13135</v>
      </c>
      <c r="O1344" s="1" t="s">
        <v>1342</v>
      </c>
      <c r="P1344" s="1" t="s">
        <v>18396</v>
      </c>
      <c r="Q1344" s="1" t="s">
        <v>19133</v>
      </c>
      <c r="R1344" s="1" t="s">
        <v>13708</v>
      </c>
      <c r="S1344" s="1" t="s">
        <v>1342</v>
      </c>
      <c r="T1344" s="1"/>
      <c r="U1344" s="1"/>
      <c r="V1344" s="1" t="s">
        <v>13718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6350</v>
      </c>
      <c r="G1345" s="1" t="s">
        <v>7961</v>
      </c>
      <c r="H1345" s="1" t="s">
        <v>9530</v>
      </c>
      <c r="I1345" s="1" t="s">
        <v>11147</v>
      </c>
      <c r="J1345" s="1"/>
      <c r="K1345" s="1" t="s">
        <v>18061</v>
      </c>
      <c r="L1345" s="1" t="s">
        <v>1343</v>
      </c>
      <c r="M1345" s="1" t="s">
        <v>12806</v>
      </c>
      <c r="N1345" s="1" t="s">
        <v>13135</v>
      </c>
      <c r="O1345" s="1" t="s">
        <v>1343</v>
      </c>
      <c r="P1345" s="1" t="s">
        <v>18397</v>
      </c>
      <c r="Q1345" s="1" t="s">
        <v>18397</v>
      </c>
      <c r="R1345" s="1" t="s">
        <v>13708</v>
      </c>
      <c r="S1345" s="1" t="s">
        <v>1343</v>
      </c>
      <c r="T1345" s="1"/>
      <c r="U1345" s="1" t="s">
        <v>19652</v>
      </c>
      <c r="V1345" s="1" t="s">
        <v>13718</v>
      </c>
      <c r="W1345" s="1" t="s">
        <v>1343</v>
      </c>
      <c r="X1345" s="1" t="s">
        <v>19749</v>
      </c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14720</v>
      </c>
      <c r="F1346" s="1" t="s">
        <v>15806</v>
      </c>
      <c r="G1346" s="1" t="s">
        <v>16883</v>
      </c>
      <c r="H1346" s="1" t="s">
        <v>17932</v>
      </c>
      <c r="I1346" s="1" t="s">
        <v>11148</v>
      </c>
      <c r="J1346" s="1"/>
      <c r="K1346" s="1" t="s">
        <v>18061</v>
      </c>
      <c r="L1346" s="1" t="s">
        <v>1344</v>
      </c>
      <c r="M1346" s="1" t="s">
        <v>12807</v>
      </c>
      <c r="N1346" s="1" t="s">
        <v>13135</v>
      </c>
      <c r="O1346" s="1" t="s">
        <v>1344</v>
      </c>
      <c r="P1346" s="1" t="s">
        <v>18397</v>
      </c>
      <c r="Q1346" s="1" t="s">
        <v>18397</v>
      </c>
      <c r="R1346" s="1" t="s">
        <v>13708</v>
      </c>
      <c r="S1346" s="1" t="s">
        <v>1344</v>
      </c>
      <c r="T1346" s="1"/>
      <c r="U1346" s="1"/>
      <c r="V1346" s="1" t="s">
        <v>13718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14721</v>
      </c>
      <c r="F1347" s="1" t="s">
        <v>15807</v>
      </c>
      <c r="G1347" s="1" t="s">
        <v>16884</v>
      </c>
      <c r="H1347" s="1" t="s">
        <v>17933</v>
      </c>
      <c r="I1347" s="1" t="s">
        <v>11149</v>
      </c>
      <c r="J1347" s="1"/>
      <c r="K1347" s="1" t="s">
        <v>18061</v>
      </c>
      <c r="L1347" s="1" t="s">
        <v>1345</v>
      </c>
      <c r="M1347" s="1" t="s">
        <v>12808</v>
      </c>
      <c r="N1347" s="1" t="s">
        <v>13135</v>
      </c>
      <c r="O1347" s="1" t="s">
        <v>1345</v>
      </c>
      <c r="P1347" s="1" t="s">
        <v>18397</v>
      </c>
      <c r="Q1347" s="1" t="s">
        <v>18397</v>
      </c>
      <c r="R1347" s="1" t="s">
        <v>13708</v>
      </c>
      <c r="S1347" s="1" t="s">
        <v>1345</v>
      </c>
      <c r="T1347" s="1"/>
      <c r="U1347" s="1"/>
      <c r="V1347" s="1" t="s">
        <v>13718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14722</v>
      </c>
      <c r="F1348" s="1" t="s">
        <v>15808</v>
      </c>
      <c r="G1348" s="1" t="s">
        <v>14722</v>
      </c>
      <c r="H1348" s="1" t="s">
        <v>17934</v>
      </c>
      <c r="I1348" s="1" t="s">
        <v>11150</v>
      </c>
      <c r="J1348" s="1"/>
      <c r="K1348" s="1" t="s">
        <v>18061</v>
      </c>
      <c r="L1348" s="1" t="s">
        <v>1346</v>
      </c>
      <c r="M1348" s="1" t="s">
        <v>12809</v>
      </c>
      <c r="N1348" s="1" t="s">
        <v>13135</v>
      </c>
      <c r="O1348" s="1" t="s">
        <v>1346</v>
      </c>
      <c r="P1348" s="1" t="s">
        <v>18397</v>
      </c>
      <c r="Q1348" s="1" t="s">
        <v>18397</v>
      </c>
      <c r="R1348" s="1" t="s">
        <v>13708</v>
      </c>
      <c r="S1348" s="1" t="s">
        <v>1346</v>
      </c>
      <c r="T1348" s="1"/>
      <c r="U1348" s="1"/>
      <c r="V1348" s="1" t="s">
        <v>13718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6354</v>
      </c>
      <c r="G1349" s="1" t="s">
        <v>7964</v>
      </c>
      <c r="H1349" s="1" t="s">
        <v>9534</v>
      </c>
      <c r="I1349" s="1" t="s">
        <v>11151</v>
      </c>
      <c r="J1349" s="1"/>
      <c r="K1349" s="1" t="s">
        <v>18061</v>
      </c>
      <c r="L1349" s="1" t="s">
        <v>1347</v>
      </c>
      <c r="M1349" s="1" t="s">
        <v>12810</v>
      </c>
      <c r="N1349" s="1" t="s">
        <v>13135</v>
      </c>
      <c r="O1349" s="1" t="s">
        <v>1347</v>
      </c>
      <c r="P1349" s="1" t="s">
        <v>18397</v>
      </c>
      <c r="Q1349" s="1" t="s">
        <v>18397</v>
      </c>
      <c r="R1349" s="1" t="s">
        <v>13708</v>
      </c>
      <c r="S1349" s="1" t="s">
        <v>1347</v>
      </c>
      <c r="T1349" s="1"/>
      <c r="U1349" s="1"/>
      <c r="V1349" s="1" t="s">
        <v>13718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6355</v>
      </c>
      <c r="G1350" s="1" t="s">
        <v>7965</v>
      </c>
      <c r="H1350" s="1" t="s">
        <v>9535</v>
      </c>
      <c r="I1350" s="1" t="s">
        <v>11152</v>
      </c>
      <c r="J1350" s="1"/>
      <c r="K1350" s="1" t="s">
        <v>18061</v>
      </c>
      <c r="L1350" s="1" t="s">
        <v>1348</v>
      </c>
      <c r="M1350" s="1" t="s">
        <v>12811</v>
      </c>
      <c r="N1350" s="1" t="s">
        <v>13135</v>
      </c>
      <c r="O1350" s="1" t="s">
        <v>1348</v>
      </c>
      <c r="P1350" s="1" t="s">
        <v>18397</v>
      </c>
      <c r="Q1350" s="1" t="s">
        <v>18397</v>
      </c>
      <c r="R1350" s="1" t="s">
        <v>13708</v>
      </c>
      <c r="S1350" s="1" t="s">
        <v>1348</v>
      </c>
      <c r="T1350" s="1"/>
      <c r="U1350" s="1"/>
      <c r="V1350" s="1" t="s">
        <v>13718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14723</v>
      </c>
      <c r="F1351" s="1" t="s">
        <v>15809</v>
      </c>
      <c r="G1351" s="1" t="s">
        <v>16885</v>
      </c>
      <c r="H1351" s="1" t="s">
        <v>17935</v>
      </c>
      <c r="I1351" s="1" t="s">
        <v>11153</v>
      </c>
      <c r="J1351" s="1"/>
      <c r="K1351" s="1" t="s">
        <v>18061</v>
      </c>
      <c r="L1351" s="1" t="s">
        <v>1349</v>
      </c>
      <c r="M1351" s="1" t="s">
        <v>12812</v>
      </c>
      <c r="N1351" s="1" t="s">
        <v>13135</v>
      </c>
      <c r="O1351" s="1" t="s">
        <v>1349</v>
      </c>
      <c r="P1351" s="1" t="s">
        <v>18397</v>
      </c>
      <c r="Q1351" s="1" t="s">
        <v>18397</v>
      </c>
      <c r="R1351" s="1" t="s">
        <v>13708</v>
      </c>
      <c r="S1351" s="1" t="s">
        <v>1349</v>
      </c>
      <c r="T1351" s="1"/>
      <c r="U1351" s="1"/>
      <c r="V1351" s="1" t="s">
        <v>13718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6357</v>
      </c>
      <c r="G1352" s="1" t="s">
        <v>7967</v>
      </c>
      <c r="H1352" s="1" t="s">
        <v>9537</v>
      </c>
      <c r="I1352" s="1" t="s">
        <v>11154</v>
      </c>
      <c r="J1352" s="1"/>
      <c r="K1352" s="1" t="s">
        <v>18061</v>
      </c>
      <c r="L1352" s="1" t="s">
        <v>1350</v>
      </c>
      <c r="M1352" s="1" t="s">
        <v>12813</v>
      </c>
      <c r="N1352" s="1" t="s">
        <v>13135</v>
      </c>
      <c r="O1352" s="1" t="s">
        <v>1350</v>
      </c>
      <c r="P1352" s="1" t="s">
        <v>18397</v>
      </c>
      <c r="Q1352" s="1" t="s">
        <v>18397</v>
      </c>
      <c r="R1352" s="1" t="s">
        <v>13708</v>
      </c>
      <c r="S1352" s="1" t="s">
        <v>1350</v>
      </c>
      <c r="T1352" s="1"/>
      <c r="U1352" s="1"/>
      <c r="V1352" s="1" t="s">
        <v>13718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14724</v>
      </c>
      <c r="F1353" s="1" t="s">
        <v>15810</v>
      </c>
      <c r="G1353" s="1" t="s">
        <v>16886</v>
      </c>
      <c r="H1353" s="1" t="s">
        <v>17936</v>
      </c>
      <c r="I1353" s="1" t="s">
        <v>11155</v>
      </c>
      <c r="J1353" s="1"/>
      <c r="K1353" s="1" t="s">
        <v>18061</v>
      </c>
      <c r="L1353" s="1" t="s">
        <v>1351</v>
      </c>
      <c r="M1353" s="1" t="s">
        <v>12814</v>
      </c>
      <c r="N1353" s="1" t="s">
        <v>13135</v>
      </c>
      <c r="O1353" s="1" t="s">
        <v>1351</v>
      </c>
      <c r="P1353" s="1" t="s">
        <v>18397</v>
      </c>
      <c r="Q1353" s="1" t="s">
        <v>18397</v>
      </c>
      <c r="R1353" s="1" t="s">
        <v>13708</v>
      </c>
      <c r="S1353" s="1" t="s">
        <v>1351</v>
      </c>
      <c r="T1353" s="1"/>
      <c r="U1353" s="1"/>
      <c r="V1353" s="1" t="s">
        <v>13718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6359</v>
      </c>
      <c r="G1354" s="1" t="s">
        <v>7969</v>
      </c>
      <c r="H1354" s="1" t="s">
        <v>9539</v>
      </c>
      <c r="I1354" s="1" t="s">
        <v>10104</v>
      </c>
      <c r="J1354" s="1"/>
      <c r="K1354" s="1" t="s">
        <v>18061</v>
      </c>
      <c r="L1354" s="1" t="s">
        <v>1352</v>
      </c>
      <c r="M1354" s="1" t="s">
        <v>12815</v>
      </c>
      <c r="N1354" s="1" t="s">
        <v>13135</v>
      </c>
      <c r="O1354" s="1" t="s">
        <v>1352</v>
      </c>
      <c r="P1354" s="1" t="s">
        <v>18398</v>
      </c>
      <c r="Q1354" s="1" t="s">
        <v>19134</v>
      </c>
      <c r="R1354" s="1" t="s">
        <v>13708</v>
      </c>
      <c r="S1354" s="1" t="s">
        <v>1352</v>
      </c>
      <c r="T1354" s="1" t="s">
        <v>19449</v>
      </c>
      <c r="U1354" s="1"/>
      <c r="V1354" s="1" t="s">
        <v>13718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14725</v>
      </c>
      <c r="F1355" s="1" t="s">
        <v>15811</v>
      </c>
      <c r="G1355" s="1" t="s">
        <v>16887</v>
      </c>
      <c r="H1355" s="1" t="s">
        <v>17937</v>
      </c>
      <c r="I1355" s="1" t="s">
        <v>11156</v>
      </c>
      <c r="J1355" s="1"/>
      <c r="K1355" s="1" t="s">
        <v>18061</v>
      </c>
      <c r="L1355" s="1" t="s">
        <v>1353</v>
      </c>
      <c r="M1355" s="1" t="s">
        <v>12816</v>
      </c>
      <c r="N1355" s="1" t="s">
        <v>13135</v>
      </c>
      <c r="O1355" s="1" t="s">
        <v>1353</v>
      </c>
      <c r="P1355" s="1" t="s">
        <v>18398</v>
      </c>
      <c r="Q1355" s="1" t="s">
        <v>19135</v>
      </c>
      <c r="R1355" s="1" t="s">
        <v>13708</v>
      </c>
      <c r="S1355" s="1" t="s">
        <v>1353</v>
      </c>
      <c r="T1355" s="1"/>
      <c r="U1355" s="1"/>
      <c r="V1355" s="1" t="s">
        <v>13718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6361</v>
      </c>
      <c r="G1356" s="1" t="s">
        <v>7971</v>
      </c>
      <c r="H1356" s="1" t="s">
        <v>9541</v>
      </c>
      <c r="I1356" s="1" t="s">
        <v>11157</v>
      </c>
      <c r="J1356" s="1"/>
      <c r="K1356" s="1" t="s">
        <v>18061</v>
      </c>
      <c r="L1356" s="1" t="s">
        <v>1354</v>
      </c>
      <c r="M1356" s="1" t="s">
        <v>12817</v>
      </c>
      <c r="N1356" s="1" t="s">
        <v>13135</v>
      </c>
      <c r="O1356" s="1" t="s">
        <v>1354</v>
      </c>
      <c r="P1356" s="1" t="s">
        <v>18398</v>
      </c>
      <c r="Q1356" s="1" t="s">
        <v>19136</v>
      </c>
      <c r="R1356" s="1" t="s">
        <v>13708</v>
      </c>
      <c r="S1356" s="1" t="s">
        <v>1354</v>
      </c>
      <c r="T1356" s="1"/>
      <c r="U1356" s="1"/>
      <c r="V1356" s="1" t="s">
        <v>13718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14726</v>
      </c>
      <c r="F1357" s="1" t="s">
        <v>15812</v>
      </c>
      <c r="G1357" s="1" t="s">
        <v>16888</v>
      </c>
      <c r="H1357" s="1" t="s">
        <v>9549</v>
      </c>
      <c r="I1357" s="1" t="s">
        <v>11158</v>
      </c>
      <c r="J1357" s="1"/>
      <c r="K1357" s="1" t="s">
        <v>18061</v>
      </c>
      <c r="L1357" s="1" t="s">
        <v>1355</v>
      </c>
      <c r="M1357" s="1" t="s">
        <v>12818</v>
      </c>
      <c r="N1357" s="1" t="s">
        <v>13135</v>
      </c>
      <c r="O1357" s="1" t="s">
        <v>1355</v>
      </c>
      <c r="P1357" s="1" t="s">
        <v>18398</v>
      </c>
      <c r="Q1357" s="1" t="s">
        <v>19137</v>
      </c>
      <c r="R1357" s="1" t="s">
        <v>13708</v>
      </c>
      <c r="S1357" s="1" t="s">
        <v>1355</v>
      </c>
      <c r="T1357" s="1"/>
      <c r="U1357" s="1"/>
      <c r="V1357" s="1" t="s">
        <v>13718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6363</v>
      </c>
      <c r="G1358" s="1" t="s">
        <v>7973</v>
      </c>
      <c r="H1358" s="1" t="s">
        <v>9543</v>
      </c>
      <c r="I1358" s="1" t="s">
        <v>11159</v>
      </c>
      <c r="J1358" s="1"/>
      <c r="K1358" s="1" t="s">
        <v>18061</v>
      </c>
      <c r="L1358" s="1" t="s">
        <v>1356</v>
      </c>
      <c r="M1358" s="1" t="s">
        <v>12819</v>
      </c>
      <c r="N1358" s="1" t="s">
        <v>13135</v>
      </c>
      <c r="O1358" s="1" t="s">
        <v>1356</v>
      </c>
      <c r="P1358" s="1" t="s">
        <v>18398</v>
      </c>
      <c r="Q1358" s="1" t="s">
        <v>19138</v>
      </c>
      <c r="R1358" s="1" t="s">
        <v>13708</v>
      </c>
      <c r="S1358" s="1" t="s">
        <v>1356</v>
      </c>
      <c r="T1358" s="1"/>
      <c r="U1358" s="1"/>
      <c r="V1358" s="1" t="s">
        <v>13718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14727</v>
      </c>
      <c r="F1359" s="1" t="s">
        <v>15813</v>
      </c>
      <c r="G1359" s="1" t="s">
        <v>16889</v>
      </c>
      <c r="H1359" s="1" t="s">
        <v>17938</v>
      </c>
      <c r="I1359" s="1" t="s">
        <v>11160</v>
      </c>
      <c r="J1359" s="1"/>
      <c r="K1359" s="1" t="s">
        <v>18061</v>
      </c>
      <c r="L1359" s="1" t="s">
        <v>1357</v>
      </c>
      <c r="M1359" s="1" t="s">
        <v>12820</v>
      </c>
      <c r="N1359" s="1" t="s">
        <v>13135</v>
      </c>
      <c r="O1359" s="1" t="s">
        <v>1357</v>
      </c>
      <c r="P1359" s="1" t="s">
        <v>18398</v>
      </c>
      <c r="Q1359" s="1" t="s">
        <v>19139</v>
      </c>
      <c r="R1359" s="1" t="s">
        <v>13708</v>
      </c>
      <c r="S1359" s="1" t="s">
        <v>1357</v>
      </c>
      <c r="T1359" s="1"/>
      <c r="U1359" s="1"/>
      <c r="V1359" s="1" t="s">
        <v>13718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14728</v>
      </c>
      <c r="F1360" s="1" t="s">
        <v>15814</v>
      </c>
      <c r="G1360" s="1" t="s">
        <v>16890</v>
      </c>
      <c r="H1360" s="1" t="s">
        <v>17939</v>
      </c>
      <c r="I1360" s="1" t="s">
        <v>11161</v>
      </c>
      <c r="J1360" s="1"/>
      <c r="K1360" s="1" t="s">
        <v>18061</v>
      </c>
      <c r="L1360" s="1" t="s">
        <v>1358</v>
      </c>
      <c r="M1360" s="1" t="s">
        <v>12821</v>
      </c>
      <c r="N1360" s="1" t="s">
        <v>13135</v>
      </c>
      <c r="O1360" s="1" t="s">
        <v>1358</v>
      </c>
      <c r="P1360" s="1" t="s">
        <v>18398</v>
      </c>
      <c r="Q1360" s="1" t="s">
        <v>19140</v>
      </c>
      <c r="R1360" s="1" t="s">
        <v>13708</v>
      </c>
      <c r="S1360" s="1" t="s">
        <v>1358</v>
      </c>
      <c r="T1360" s="1"/>
      <c r="U1360" s="1"/>
      <c r="V1360" s="1" t="s">
        <v>13718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14729</v>
      </c>
      <c r="F1361" s="1" t="s">
        <v>15815</v>
      </c>
      <c r="G1361" s="1" t="s">
        <v>16891</v>
      </c>
      <c r="H1361" s="1" t="s">
        <v>17940</v>
      </c>
      <c r="I1361" s="1" t="s">
        <v>11162</v>
      </c>
      <c r="J1361" s="1"/>
      <c r="K1361" s="1" t="s">
        <v>18061</v>
      </c>
      <c r="L1361" s="1" t="s">
        <v>1359</v>
      </c>
      <c r="M1361" s="1" t="s">
        <v>12822</v>
      </c>
      <c r="N1361" s="1" t="s">
        <v>13135</v>
      </c>
      <c r="O1361" s="1" t="s">
        <v>1359</v>
      </c>
      <c r="P1361" s="1" t="s">
        <v>18399</v>
      </c>
      <c r="Q1361" s="1" t="s">
        <v>18399</v>
      </c>
      <c r="R1361" s="1" t="s">
        <v>13708</v>
      </c>
      <c r="S1361" s="1" t="s">
        <v>1359</v>
      </c>
      <c r="T1361" s="1"/>
      <c r="U1361" s="1" t="s">
        <v>19653</v>
      </c>
      <c r="V1361" s="1" t="s">
        <v>13718</v>
      </c>
      <c r="W1361" s="1" t="s">
        <v>1359</v>
      </c>
      <c r="X1361" s="1" t="s">
        <v>19750</v>
      </c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6367</v>
      </c>
      <c r="G1362" s="1" t="s">
        <v>7977</v>
      </c>
      <c r="H1362" s="1" t="s">
        <v>9547</v>
      </c>
      <c r="I1362" s="1" t="s">
        <v>11163</v>
      </c>
      <c r="J1362" s="1"/>
      <c r="K1362" s="1" t="s">
        <v>18061</v>
      </c>
      <c r="L1362" s="1" t="s">
        <v>1360</v>
      </c>
      <c r="M1362" s="1" t="s">
        <v>12823</v>
      </c>
      <c r="N1362" s="1" t="s">
        <v>13135</v>
      </c>
      <c r="O1362" s="1" t="s">
        <v>1360</v>
      </c>
      <c r="P1362" s="1" t="s">
        <v>18399</v>
      </c>
      <c r="Q1362" s="1" t="s">
        <v>18399</v>
      </c>
      <c r="R1362" s="1" t="s">
        <v>13708</v>
      </c>
      <c r="S1362" s="1" t="s">
        <v>1360</v>
      </c>
      <c r="T1362" s="1"/>
      <c r="U1362" s="1"/>
      <c r="V1362" s="1" t="s">
        <v>13718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4747</v>
      </c>
      <c r="G1363" s="1" t="s">
        <v>7978</v>
      </c>
      <c r="H1363" s="1" t="s">
        <v>9548</v>
      </c>
      <c r="I1363" s="1" t="s">
        <v>11164</v>
      </c>
      <c r="J1363" s="1"/>
      <c r="K1363" s="1" t="s">
        <v>18061</v>
      </c>
      <c r="L1363" s="1" t="s">
        <v>1361</v>
      </c>
      <c r="M1363" s="1" t="s">
        <v>12824</v>
      </c>
      <c r="N1363" s="1" t="s">
        <v>13135</v>
      </c>
      <c r="O1363" s="1" t="s">
        <v>1361</v>
      </c>
      <c r="P1363" s="1" t="s">
        <v>18399</v>
      </c>
      <c r="Q1363" s="1" t="s">
        <v>18399</v>
      </c>
      <c r="R1363" s="1" t="s">
        <v>13708</v>
      </c>
      <c r="S1363" s="1" t="s">
        <v>1361</v>
      </c>
      <c r="T1363" s="1"/>
      <c r="U1363" s="1"/>
      <c r="V1363" s="1" t="s">
        <v>13718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6368</v>
      </c>
      <c r="G1364" s="1" t="s">
        <v>7979</v>
      </c>
      <c r="H1364" s="1" t="s">
        <v>9549</v>
      </c>
      <c r="I1364" s="1" t="s">
        <v>11165</v>
      </c>
      <c r="J1364" s="1"/>
      <c r="K1364" s="1" t="s">
        <v>18061</v>
      </c>
      <c r="L1364" s="1" t="s">
        <v>1362</v>
      </c>
      <c r="M1364" s="1" t="s">
        <v>12825</v>
      </c>
      <c r="N1364" s="1" t="s">
        <v>13135</v>
      </c>
      <c r="O1364" s="1" t="s">
        <v>1362</v>
      </c>
      <c r="P1364" s="1" t="s">
        <v>18399</v>
      </c>
      <c r="Q1364" s="1" t="s">
        <v>18399</v>
      </c>
      <c r="R1364" s="1" t="s">
        <v>13708</v>
      </c>
      <c r="S1364" s="1" t="s">
        <v>1362</v>
      </c>
      <c r="T1364" s="1"/>
      <c r="U1364" s="1"/>
      <c r="V1364" s="1" t="s">
        <v>13718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6369</v>
      </c>
      <c r="G1365" s="1" t="s">
        <v>7980</v>
      </c>
      <c r="H1365" s="1" t="s">
        <v>9543</v>
      </c>
      <c r="I1365" s="1" t="s">
        <v>11166</v>
      </c>
      <c r="J1365" s="1"/>
      <c r="K1365" s="1" t="s">
        <v>18061</v>
      </c>
      <c r="L1365" s="1" t="s">
        <v>1363</v>
      </c>
      <c r="M1365" s="1" t="s">
        <v>12826</v>
      </c>
      <c r="N1365" s="1" t="s">
        <v>13135</v>
      </c>
      <c r="O1365" s="1" t="s">
        <v>1363</v>
      </c>
      <c r="P1365" s="1" t="s">
        <v>18399</v>
      </c>
      <c r="Q1365" s="1" t="s">
        <v>18399</v>
      </c>
      <c r="R1365" s="1" t="s">
        <v>13708</v>
      </c>
      <c r="S1365" s="1" t="s">
        <v>1363</v>
      </c>
      <c r="T1365" s="1"/>
      <c r="U1365" s="1"/>
      <c r="V1365" s="1" t="s">
        <v>13718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14730</v>
      </c>
      <c r="F1366" s="1" t="s">
        <v>15816</v>
      </c>
      <c r="G1366" s="1" t="s">
        <v>16892</v>
      </c>
      <c r="H1366" s="1" t="s">
        <v>17941</v>
      </c>
      <c r="I1366" s="1" t="s">
        <v>11167</v>
      </c>
      <c r="J1366" s="1"/>
      <c r="K1366" s="1" t="s">
        <v>18061</v>
      </c>
      <c r="L1366" s="1" t="s">
        <v>1364</v>
      </c>
      <c r="M1366" s="1" t="s">
        <v>12827</v>
      </c>
      <c r="N1366" s="1" t="s">
        <v>13135</v>
      </c>
      <c r="O1366" s="1" t="s">
        <v>1364</v>
      </c>
      <c r="P1366" s="1" t="s">
        <v>18399</v>
      </c>
      <c r="Q1366" s="1" t="s">
        <v>18399</v>
      </c>
      <c r="R1366" s="1" t="s">
        <v>13708</v>
      </c>
      <c r="S1366" s="1" t="s">
        <v>1364</v>
      </c>
      <c r="T1366" s="1"/>
      <c r="U1366" s="1"/>
      <c r="V1366" s="1" t="s">
        <v>13718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14731</v>
      </c>
      <c r="F1367" s="1" t="s">
        <v>15817</v>
      </c>
      <c r="G1367" s="1" t="s">
        <v>16893</v>
      </c>
      <c r="H1367" s="1" t="s">
        <v>17942</v>
      </c>
      <c r="I1367" s="1" t="s">
        <v>11168</v>
      </c>
      <c r="J1367" s="1"/>
      <c r="K1367" s="1" t="s">
        <v>18061</v>
      </c>
      <c r="L1367" s="1" t="s">
        <v>1365</v>
      </c>
      <c r="M1367" s="1" t="s">
        <v>12828</v>
      </c>
      <c r="N1367" s="1" t="s">
        <v>13135</v>
      </c>
      <c r="O1367" s="1" t="s">
        <v>1365</v>
      </c>
      <c r="P1367" s="1" t="s">
        <v>18400</v>
      </c>
      <c r="Q1367" s="1" t="s">
        <v>19141</v>
      </c>
      <c r="R1367" s="1" t="s">
        <v>13708</v>
      </c>
      <c r="S1367" s="1" t="s">
        <v>1365</v>
      </c>
      <c r="T1367" s="1" t="s">
        <v>19450</v>
      </c>
      <c r="U1367" s="1"/>
      <c r="V1367" s="1" t="s">
        <v>13718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6372</v>
      </c>
      <c r="G1368" s="1" t="s">
        <v>7983</v>
      </c>
      <c r="H1368" s="1" t="s">
        <v>9552</v>
      </c>
      <c r="I1368" s="1" t="s">
        <v>11169</v>
      </c>
      <c r="J1368" s="1"/>
      <c r="K1368" s="1" t="s">
        <v>18061</v>
      </c>
      <c r="L1368" s="1" t="s">
        <v>1366</v>
      </c>
      <c r="M1368" s="1" t="s">
        <v>12829</v>
      </c>
      <c r="N1368" s="1" t="s">
        <v>13135</v>
      </c>
      <c r="O1368" s="1" t="s">
        <v>1366</v>
      </c>
      <c r="P1368" s="1" t="s">
        <v>18400</v>
      </c>
      <c r="Q1368" s="1" t="s">
        <v>19142</v>
      </c>
      <c r="R1368" s="1" t="s">
        <v>13708</v>
      </c>
      <c r="S1368" s="1" t="s">
        <v>1366</v>
      </c>
      <c r="T1368" s="1"/>
      <c r="U1368" s="1"/>
      <c r="V1368" s="1" t="s">
        <v>13718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6373</v>
      </c>
      <c r="G1369" s="1" t="s">
        <v>7984</v>
      </c>
      <c r="H1369" s="1" t="s">
        <v>9553</v>
      </c>
      <c r="I1369" s="1" t="s">
        <v>11170</v>
      </c>
      <c r="J1369" s="1"/>
      <c r="K1369" s="1" t="s">
        <v>18061</v>
      </c>
      <c r="L1369" s="1" t="s">
        <v>1367</v>
      </c>
      <c r="M1369" s="1" t="s">
        <v>12830</v>
      </c>
      <c r="N1369" s="1" t="s">
        <v>13135</v>
      </c>
      <c r="O1369" s="1" t="s">
        <v>1367</v>
      </c>
      <c r="P1369" s="1" t="s">
        <v>18400</v>
      </c>
      <c r="Q1369" s="1" t="s">
        <v>19143</v>
      </c>
      <c r="R1369" s="1" t="s">
        <v>13708</v>
      </c>
      <c r="S1369" s="1" t="s">
        <v>1367</v>
      </c>
      <c r="T1369" s="1"/>
      <c r="U1369" s="1"/>
      <c r="V1369" s="1" t="s">
        <v>13718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6374</v>
      </c>
      <c r="G1370" s="1" t="s">
        <v>7985</v>
      </c>
      <c r="H1370" s="1" t="s">
        <v>9554</v>
      </c>
      <c r="I1370" s="1" t="s">
        <v>11171</v>
      </c>
      <c r="J1370" s="1"/>
      <c r="K1370" s="1" t="s">
        <v>18061</v>
      </c>
      <c r="L1370" s="1" t="s">
        <v>1368</v>
      </c>
      <c r="M1370" s="1" t="s">
        <v>12831</v>
      </c>
      <c r="N1370" s="1" t="s">
        <v>13135</v>
      </c>
      <c r="O1370" s="1" t="s">
        <v>1368</v>
      </c>
      <c r="P1370" s="1" t="s">
        <v>18400</v>
      </c>
      <c r="Q1370" s="1" t="s">
        <v>19144</v>
      </c>
      <c r="R1370" s="1" t="s">
        <v>13708</v>
      </c>
      <c r="S1370" s="1" t="s">
        <v>1368</v>
      </c>
      <c r="T1370" s="1"/>
      <c r="U1370" s="1"/>
      <c r="V1370" s="1" t="s">
        <v>13718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14732</v>
      </c>
      <c r="F1371" s="1" t="s">
        <v>14732</v>
      </c>
      <c r="G1371" s="1" t="s">
        <v>16894</v>
      </c>
      <c r="H1371" s="1" t="s">
        <v>17943</v>
      </c>
      <c r="I1371" s="1" t="s">
        <v>11172</v>
      </c>
      <c r="J1371" s="1"/>
      <c r="K1371" s="1" t="s">
        <v>18061</v>
      </c>
      <c r="L1371" s="1" t="s">
        <v>1369</v>
      </c>
      <c r="M1371" s="1" t="s">
        <v>12832</v>
      </c>
      <c r="N1371" s="1" t="s">
        <v>13135</v>
      </c>
      <c r="O1371" s="1" t="s">
        <v>1369</v>
      </c>
      <c r="P1371" s="1" t="s">
        <v>18400</v>
      </c>
      <c r="Q1371" s="1" t="s">
        <v>19145</v>
      </c>
      <c r="R1371" s="1" t="s">
        <v>13708</v>
      </c>
      <c r="S1371" s="1" t="s">
        <v>1369</v>
      </c>
      <c r="T1371" s="1"/>
      <c r="U1371" s="1"/>
      <c r="V1371" s="1" t="s">
        <v>13718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14733</v>
      </c>
      <c r="F1372" s="1" t="s">
        <v>15818</v>
      </c>
      <c r="G1372" s="1" t="s">
        <v>16895</v>
      </c>
      <c r="H1372" s="1" t="s">
        <v>17944</v>
      </c>
      <c r="I1372" s="1" t="s">
        <v>11173</v>
      </c>
      <c r="J1372" s="1"/>
      <c r="K1372" s="1" t="s">
        <v>18061</v>
      </c>
      <c r="L1372" s="1" t="s">
        <v>1370</v>
      </c>
      <c r="M1372" s="1" t="s">
        <v>12833</v>
      </c>
      <c r="N1372" s="1" t="s">
        <v>13135</v>
      </c>
      <c r="O1372" s="1" t="s">
        <v>1370</v>
      </c>
      <c r="P1372" s="1" t="s">
        <v>18400</v>
      </c>
      <c r="Q1372" s="1" t="s">
        <v>19146</v>
      </c>
      <c r="R1372" s="1" t="s">
        <v>13708</v>
      </c>
      <c r="S1372" s="1" t="s">
        <v>1370</v>
      </c>
      <c r="T1372" s="1"/>
      <c r="U1372" s="1"/>
      <c r="V1372" s="1" t="s">
        <v>13718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14734</v>
      </c>
      <c r="F1373" s="1" t="s">
        <v>15819</v>
      </c>
      <c r="G1373" s="1" t="s">
        <v>16896</v>
      </c>
      <c r="H1373" s="1" t="s">
        <v>17945</v>
      </c>
      <c r="I1373" s="1" t="s">
        <v>11174</v>
      </c>
      <c r="J1373" s="1"/>
      <c r="K1373" s="1" t="s">
        <v>18061</v>
      </c>
      <c r="L1373" s="1" t="s">
        <v>1371</v>
      </c>
      <c r="M1373" s="1" t="s">
        <v>12834</v>
      </c>
      <c r="N1373" s="1" t="s">
        <v>13135</v>
      </c>
      <c r="O1373" s="1" t="s">
        <v>1371</v>
      </c>
      <c r="P1373" s="1" t="s">
        <v>18401</v>
      </c>
      <c r="Q1373" s="1" t="s">
        <v>18401</v>
      </c>
      <c r="R1373" s="1" t="s">
        <v>13708</v>
      </c>
      <c r="S1373" s="1" t="s">
        <v>1371</v>
      </c>
      <c r="T1373" s="1"/>
      <c r="U1373" s="1" t="s">
        <v>19654</v>
      </c>
      <c r="V1373" s="1" t="s">
        <v>13718</v>
      </c>
      <c r="W1373" s="1" t="s">
        <v>1371</v>
      </c>
      <c r="X1373" s="1" t="s">
        <v>19751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6377</v>
      </c>
      <c r="G1374" s="1" t="s">
        <v>7989</v>
      </c>
      <c r="H1374" s="1" t="s">
        <v>9558</v>
      </c>
      <c r="I1374" s="1" t="s">
        <v>11175</v>
      </c>
      <c r="J1374" s="1"/>
      <c r="K1374" s="1" t="s">
        <v>18061</v>
      </c>
      <c r="L1374" s="1" t="s">
        <v>1372</v>
      </c>
      <c r="M1374" s="1" t="s">
        <v>12835</v>
      </c>
      <c r="N1374" s="1" t="s">
        <v>13135</v>
      </c>
      <c r="O1374" s="1" t="s">
        <v>1372</v>
      </c>
      <c r="P1374" s="1" t="s">
        <v>18401</v>
      </c>
      <c r="Q1374" s="1" t="s">
        <v>18401</v>
      </c>
      <c r="R1374" s="1" t="s">
        <v>13708</v>
      </c>
      <c r="S1374" s="1" t="s">
        <v>1372</v>
      </c>
      <c r="T1374" s="1"/>
      <c r="U1374" s="1"/>
      <c r="V1374" s="1" t="s">
        <v>13718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6378</v>
      </c>
      <c r="G1375" s="1" t="s">
        <v>7990</v>
      </c>
      <c r="H1375" s="1" t="s">
        <v>9552</v>
      </c>
      <c r="I1375" s="1" t="s">
        <v>11176</v>
      </c>
      <c r="J1375" s="1"/>
      <c r="K1375" s="1" t="s">
        <v>18061</v>
      </c>
      <c r="L1375" s="1" t="s">
        <v>1373</v>
      </c>
      <c r="M1375" s="1" t="s">
        <v>12836</v>
      </c>
      <c r="N1375" s="1" t="s">
        <v>13135</v>
      </c>
      <c r="O1375" s="1" t="s">
        <v>1373</v>
      </c>
      <c r="P1375" s="1" t="s">
        <v>18401</v>
      </c>
      <c r="Q1375" s="1" t="s">
        <v>18401</v>
      </c>
      <c r="R1375" s="1" t="s">
        <v>13708</v>
      </c>
      <c r="S1375" s="1" t="s">
        <v>1373</v>
      </c>
      <c r="T1375" s="1"/>
      <c r="U1375" s="1"/>
      <c r="V1375" s="1" t="s">
        <v>13718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14735</v>
      </c>
      <c r="F1376" s="1" t="s">
        <v>15820</v>
      </c>
      <c r="G1376" s="1" t="s">
        <v>16897</v>
      </c>
      <c r="H1376" s="1" t="s">
        <v>17946</v>
      </c>
      <c r="I1376" s="1" t="s">
        <v>11177</v>
      </c>
      <c r="J1376" s="1"/>
      <c r="K1376" s="1" t="s">
        <v>18061</v>
      </c>
      <c r="L1376" s="1" t="s">
        <v>1374</v>
      </c>
      <c r="M1376" s="1" t="s">
        <v>12837</v>
      </c>
      <c r="N1376" s="1" t="s">
        <v>13135</v>
      </c>
      <c r="O1376" s="1" t="s">
        <v>1374</v>
      </c>
      <c r="P1376" s="1" t="s">
        <v>18401</v>
      </c>
      <c r="Q1376" s="1" t="s">
        <v>18401</v>
      </c>
      <c r="R1376" s="1" t="s">
        <v>13708</v>
      </c>
      <c r="S1376" s="1" t="s">
        <v>1374</v>
      </c>
      <c r="T1376" s="1"/>
      <c r="U1376" s="1"/>
      <c r="V1376" s="1" t="s">
        <v>13718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14736</v>
      </c>
      <c r="F1377" s="1" t="s">
        <v>15821</v>
      </c>
      <c r="G1377" s="1" t="s">
        <v>16898</v>
      </c>
      <c r="H1377" s="1" t="s">
        <v>17947</v>
      </c>
      <c r="I1377" s="1" t="s">
        <v>11178</v>
      </c>
      <c r="J1377" s="1"/>
      <c r="K1377" s="1" t="s">
        <v>18061</v>
      </c>
      <c r="L1377" s="1" t="s">
        <v>1375</v>
      </c>
      <c r="M1377" s="1" t="s">
        <v>12838</v>
      </c>
      <c r="N1377" s="1" t="s">
        <v>13135</v>
      </c>
      <c r="O1377" s="1" t="s">
        <v>1375</v>
      </c>
      <c r="P1377" s="1" t="s">
        <v>18401</v>
      </c>
      <c r="Q1377" s="1" t="s">
        <v>18401</v>
      </c>
      <c r="R1377" s="1" t="s">
        <v>13708</v>
      </c>
      <c r="S1377" s="1" t="s">
        <v>1375</v>
      </c>
      <c r="T1377" s="1"/>
      <c r="U1377" s="1"/>
      <c r="V1377" s="1" t="s">
        <v>13718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14737</v>
      </c>
      <c r="F1378" s="1" t="s">
        <v>15822</v>
      </c>
      <c r="G1378" s="1" t="s">
        <v>16899</v>
      </c>
      <c r="H1378" s="1" t="s">
        <v>17948</v>
      </c>
      <c r="I1378" s="1" t="s">
        <v>11179</v>
      </c>
      <c r="J1378" s="1"/>
      <c r="K1378" s="1" t="s">
        <v>18061</v>
      </c>
      <c r="L1378" s="1" t="s">
        <v>1376</v>
      </c>
      <c r="M1378" s="1" t="s">
        <v>12839</v>
      </c>
      <c r="N1378" s="1" t="s">
        <v>13135</v>
      </c>
      <c r="O1378" s="1" t="s">
        <v>1376</v>
      </c>
      <c r="P1378" s="1" t="s">
        <v>18401</v>
      </c>
      <c r="Q1378" s="1" t="s">
        <v>18401</v>
      </c>
      <c r="R1378" s="1" t="s">
        <v>13708</v>
      </c>
      <c r="S1378" s="1" t="s">
        <v>1376</v>
      </c>
      <c r="T1378" s="1"/>
      <c r="U1378" s="1"/>
      <c r="V1378" s="1" t="s">
        <v>13718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6382</v>
      </c>
      <c r="G1379" s="1" t="s">
        <v>7994</v>
      </c>
      <c r="H1379" s="1" t="s">
        <v>9562</v>
      </c>
      <c r="I1379" s="1" t="s">
        <v>11180</v>
      </c>
      <c r="J1379" s="1"/>
      <c r="K1379" s="1" t="s">
        <v>18061</v>
      </c>
      <c r="L1379" s="1" t="s">
        <v>1377</v>
      </c>
      <c r="M1379" s="1" t="s">
        <v>12840</v>
      </c>
      <c r="N1379" s="1" t="s">
        <v>13135</v>
      </c>
      <c r="O1379" s="1" t="s">
        <v>1377</v>
      </c>
      <c r="P1379" s="1" t="s">
        <v>18401</v>
      </c>
      <c r="Q1379" s="1" t="s">
        <v>18401</v>
      </c>
      <c r="R1379" s="1" t="s">
        <v>13708</v>
      </c>
      <c r="S1379" s="1" t="s">
        <v>1377</v>
      </c>
      <c r="T1379" s="1"/>
      <c r="U1379" s="1"/>
      <c r="V1379" s="1" t="s">
        <v>13718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6383</v>
      </c>
      <c r="G1380" s="1" t="s">
        <v>7995</v>
      </c>
      <c r="H1380" s="1" t="s">
        <v>9563</v>
      </c>
      <c r="I1380" s="1" t="s">
        <v>11181</v>
      </c>
      <c r="J1380" s="1"/>
      <c r="K1380" s="1" t="s">
        <v>18061</v>
      </c>
      <c r="L1380" s="1" t="s">
        <v>1378</v>
      </c>
      <c r="M1380" s="1" t="s">
        <v>12841</v>
      </c>
      <c r="N1380" s="1" t="s">
        <v>13135</v>
      </c>
      <c r="O1380" s="1" t="s">
        <v>1378</v>
      </c>
      <c r="P1380" s="1" t="s">
        <v>18401</v>
      </c>
      <c r="Q1380" s="1" t="s">
        <v>18401</v>
      </c>
      <c r="R1380" s="1" t="s">
        <v>13708</v>
      </c>
      <c r="S1380" s="1" t="s">
        <v>1378</v>
      </c>
      <c r="T1380" s="1"/>
      <c r="U1380" s="1"/>
      <c r="V1380" s="1" t="s">
        <v>13718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14738</v>
      </c>
      <c r="F1381" s="1" t="s">
        <v>15823</v>
      </c>
      <c r="G1381" s="1" t="s">
        <v>16900</v>
      </c>
      <c r="H1381" s="1" t="s">
        <v>17949</v>
      </c>
      <c r="I1381" s="1" t="s">
        <v>11182</v>
      </c>
      <c r="J1381" s="1"/>
      <c r="K1381" s="1" t="s">
        <v>18061</v>
      </c>
      <c r="L1381" s="1" t="s">
        <v>1379</v>
      </c>
      <c r="M1381" s="1" t="s">
        <v>12842</v>
      </c>
      <c r="N1381" s="1" t="s">
        <v>13135</v>
      </c>
      <c r="O1381" s="1" t="s">
        <v>1379</v>
      </c>
      <c r="P1381" s="1" t="s">
        <v>18402</v>
      </c>
      <c r="Q1381" s="1" t="s">
        <v>19147</v>
      </c>
      <c r="R1381" s="1" t="s">
        <v>13708</v>
      </c>
      <c r="S1381" s="1" t="s">
        <v>1379</v>
      </c>
      <c r="T1381" s="1" t="s">
        <v>19451</v>
      </c>
      <c r="U1381" s="1"/>
      <c r="V1381" s="1" t="s">
        <v>13718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6385</v>
      </c>
      <c r="G1382" s="1" t="s">
        <v>7997</v>
      </c>
      <c r="H1382" s="1" t="s">
        <v>6385</v>
      </c>
      <c r="I1382" s="1" t="s">
        <v>11183</v>
      </c>
      <c r="J1382" s="1"/>
      <c r="K1382" s="1" t="s">
        <v>18061</v>
      </c>
      <c r="L1382" s="1" t="s">
        <v>1380</v>
      </c>
      <c r="M1382" s="1" t="s">
        <v>12843</v>
      </c>
      <c r="N1382" s="1" t="s">
        <v>13135</v>
      </c>
      <c r="O1382" s="1" t="s">
        <v>1380</v>
      </c>
      <c r="P1382" s="1" t="s">
        <v>18403</v>
      </c>
      <c r="Q1382" s="1" t="s">
        <v>18403</v>
      </c>
      <c r="R1382" s="1" t="s">
        <v>13708</v>
      </c>
      <c r="S1382" s="1" t="s">
        <v>1380</v>
      </c>
      <c r="T1382" s="1"/>
      <c r="U1382" s="1" t="s">
        <v>19655</v>
      </c>
      <c r="V1382" s="1" t="s">
        <v>13718</v>
      </c>
      <c r="W1382" s="1" t="s">
        <v>1380</v>
      </c>
      <c r="X1382" s="1"/>
      <c r="Y1382" t="s">
        <v>19874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6386</v>
      </c>
      <c r="G1383" s="1" t="s">
        <v>7998</v>
      </c>
      <c r="H1383" s="1" t="s">
        <v>9549</v>
      </c>
      <c r="I1383" s="1" t="s">
        <v>11184</v>
      </c>
      <c r="J1383" s="1"/>
      <c r="K1383" s="1" t="s">
        <v>18061</v>
      </c>
      <c r="L1383" s="1" t="s">
        <v>1381</v>
      </c>
      <c r="M1383" s="1" t="s">
        <v>12844</v>
      </c>
      <c r="N1383" s="1" t="s">
        <v>13135</v>
      </c>
      <c r="O1383" s="1" t="s">
        <v>1381</v>
      </c>
      <c r="P1383" s="1" t="s">
        <v>18403</v>
      </c>
      <c r="Q1383" s="1" t="s">
        <v>18403</v>
      </c>
      <c r="R1383" s="1" t="s">
        <v>13708</v>
      </c>
      <c r="S1383" s="1" t="s">
        <v>1381</v>
      </c>
      <c r="T1383" s="1"/>
      <c r="U1383" s="1"/>
      <c r="V1383" s="1" t="s">
        <v>13718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14739</v>
      </c>
      <c r="F1384" s="1" t="s">
        <v>15824</v>
      </c>
      <c r="G1384" s="1" t="s">
        <v>16901</v>
      </c>
      <c r="H1384" s="1" t="s">
        <v>17950</v>
      </c>
      <c r="I1384" s="1" t="s">
        <v>11185</v>
      </c>
      <c r="J1384" s="1"/>
      <c r="K1384" s="1" t="s">
        <v>18061</v>
      </c>
      <c r="L1384" s="1" t="s">
        <v>1382</v>
      </c>
      <c r="M1384" s="1" t="s">
        <v>12845</v>
      </c>
      <c r="N1384" s="1" t="s">
        <v>13135</v>
      </c>
      <c r="O1384" s="1" t="s">
        <v>1382</v>
      </c>
      <c r="P1384" s="1" t="s">
        <v>18403</v>
      </c>
      <c r="Q1384" s="1" t="s">
        <v>18403</v>
      </c>
      <c r="R1384" s="1" t="s">
        <v>13708</v>
      </c>
      <c r="S1384" s="1" t="s">
        <v>1382</v>
      </c>
      <c r="T1384" s="1"/>
      <c r="U1384" s="1"/>
      <c r="V1384" s="1" t="s">
        <v>13718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14740</v>
      </c>
      <c r="F1385" s="1" t="s">
        <v>15825</v>
      </c>
      <c r="G1385" s="1" t="s">
        <v>16902</v>
      </c>
      <c r="H1385" s="1" t="s">
        <v>17951</v>
      </c>
      <c r="I1385" s="1" t="s">
        <v>11186</v>
      </c>
      <c r="J1385" s="1"/>
      <c r="K1385" s="1" t="s">
        <v>18061</v>
      </c>
      <c r="L1385" s="1" t="s">
        <v>1383</v>
      </c>
      <c r="M1385" s="1" t="s">
        <v>12846</v>
      </c>
      <c r="N1385" s="1" t="s">
        <v>13135</v>
      </c>
      <c r="O1385" s="1" t="s">
        <v>1383</v>
      </c>
      <c r="P1385" s="1" t="s">
        <v>18404</v>
      </c>
      <c r="Q1385" s="1" t="s">
        <v>19148</v>
      </c>
      <c r="R1385" s="1" t="s">
        <v>13708</v>
      </c>
      <c r="S1385" s="1" t="s">
        <v>1383</v>
      </c>
      <c r="T1385" s="1" t="s">
        <v>19452</v>
      </c>
      <c r="U1385" s="1"/>
      <c r="V1385" s="1" t="s">
        <v>13718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6389</v>
      </c>
      <c r="G1386" s="1" t="s">
        <v>8001</v>
      </c>
      <c r="H1386" s="1" t="s">
        <v>9567</v>
      </c>
      <c r="I1386" s="1" t="s">
        <v>11187</v>
      </c>
      <c r="J1386" s="1"/>
      <c r="K1386" s="1" t="s">
        <v>18061</v>
      </c>
      <c r="L1386" s="1" t="s">
        <v>1384</v>
      </c>
      <c r="M1386" s="1" t="s">
        <v>12847</v>
      </c>
      <c r="N1386" s="1" t="s">
        <v>13135</v>
      </c>
      <c r="O1386" s="1" t="s">
        <v>1384</v>
      </c>
      <c r="P1386" s="1" t="s">
        <v>18404</v>
      </c>
      <c r="Q1386" s="1" t="s">
        <v>19149</v>
      </c>
      <c r="R1386" s="1" t="s">
        <v>13708</v>
      </c>
      <c r="S1386" s="1" t="s">
        <v>1384</v>
      </c>
      <c r="T1386" s="1"/>
      <c r="U1386" s="1"/>
      <c r="V1386" s="1" t="s">
        <v>13718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14741</v>
      </c>
      <c r="F1387" s="1" t="s">
        <v>15826</v>
      </c>
      <c r="G1387" s="1" t="s">
        <v>16903</v>
      </c>
      <c r="H1387" s="1" t="s">
        <v>17952</v>
      </c>
      <c r="I1387" s="1" t="s">
        <v>9866</v>
      </c>
      <c r="J1387" s="1"/>
      <c r="K1387" s="1" t="s">
        <v>18061</v>
      </c>
      <c r="L1387" s="1" t="s">
        <v>1385</v>
      </c>
      <c r="M1387" s="1" t="s">
        <v>12848</v>
      </c>
      <c r="N1387" s="1" t="s">
        <v>13135</v>
      </c>
      <c r="O1387" s="1" t="s">
        <v>1385</v>
      </c>
      <c r="P1387" s="1" t="s">
        <v>18404</v>
      </c>
      <c r="Q1387" s="1" t="s">
        <v>19150</v>
      </c>
      <c r="R1387" s="1" t="s">
        <v>13708</v>
      </c>
      <c r="S1387" s="1" t="s">
        <v>1385</v>
      </c>
      <c r="T1387" s="1"/>
      <c r="U1387" s="1"/>
      <c r="V1387" s="1" t="s">
        <v>13718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14742</v>
      </c>
      <c r="F1388" s="1" t="s">
        <v>15827</v>
      </c>
      <c r="G1388" s="1" t="s">
        <v>16904</v>
      </c>
      <c r="H1388" s="1" t="s">
        <v>17953</v>
      </c>
      <c r="I1388" s="1" t="s">
        <v>11188</v>
      </c>
      <c r="J1388" s="1"/>
      <c r="K1388" s="1" t="s">
        <v>18061</v>
      </c>
      <c r="L1388" s="1" t="s">
        <v>1386</v>
      </c>
      <c r="M1388" s="1" t="s">
        <v>12849</v>
      </c>
      <c r="N1388" s="1" t="s">
        <v>13135</v>
      </c>
      <c r="O1388" s="1" t="s">
        <v>1386</v>
      </c>
      <c r="P1388" s="1" t="s">
        <v>18405</v>
      </c>
      <c r="Q1388" s="1" t="s">
        <v>18405</v>
      </c>
      <c r="R1388" s="1" t="s">
        <v>13708</v>
      </c>
      <c r="S1388" s="1" t="s">
        <v>1386</v>
      </c>
      <c r="T1388" s="1"/>
      <c r="U1388" s="1" t="s">
        <v>19656</v>
      </c>
      <c r="V1388" s="1" t="s">
        <v>13718</v>
      </c>
      <c r="W1388" s="1" t="s">
        <v>1386</v>
      </c>
      <c r="X1388" s="1" t="s">
        <v>19752</v>
      </c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14743</v>
      </c>
      <c r="F1389" s="1" t="s">
        <v>15828</v>
      </c>
      <c r="G1389" s="1" t="s">
        <v>16905</v>
      </c>
      <c r="H1389" s="1" t="s">
        <v>17954</v>
      </c>
      <c r="I1389" s="1" t="s">
        <v>11189</v>
      </c>
      <c r="J1389" s="1"/>
      <c r="K1389" s="1" t="s">
        <v>18061</v>
      </c>
      <c r="L1389" s="1" t="s">
        <v>1387</v>
      </c>
      <c r="M1389" s="1" t="s">
        <v>12850</v>
      </c>
      <c r="N1389" s="1" t="s">
        <v>13135</v>
      </c>
      <c r="O1389" s="1" t="s">
        <v>1387</v>
      </c>
      <c r="P1389" s="1" t="s">
        <v>18406</v>
      </c>
      <c r="Q1389" s="1" t="s">
        <v>19151</v>
      </c>
      <c r="R1389" s="1" t="s">
        <v>13708</v>
      </c>
      <c r="S1389" s="1" t="s">
        <v>1387</v>
      </c>
      <c r="T1389" s="1" t="s">
        <v>19453</v>
      </c>
      <c r="U1389" s="1"/>
      <c r="V1389" s="1" t="s">
        <v>13718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6393</v>
      </c>
      <c r="G1390" s="1" t="s">
        <v>8005</v>
      </c>
      <c r="H1390" s="1" t="s">
        <v>9571</v>
      </c>
      <c r="I1390" s="1" t="s">
        <v>11190</v>
      </c>
      <c r="J1390" s="1"/>
      <c r="K1390" s="1" t="s">
        <v>18061</v>
      </c>
      <c r="L1390" s="1" t="s">
        <v>1388</v>
      </c>
      <c r="M1390" s="1" t="s">
        <v>12851</v>
      </c>
      <c r="N1390" s="1" t="s">
        <v>13135</v>
      </c>
      <c r="O1390" s="1" t="s">
        <v>1388</v>
      </c>
      <c r="P1390" s="1" t="s">
        <v>18406</v>
      </c>
      <c r="Q1390" s="1" t="s">
        <v>19152</v>
      </c>
      <c r="R1390" s="1" t="s">
        <v>13708</v>
      </c>
      <c r="S1390" s="1" t="s">
        <v>1388</v>
      </c>
      <c r="T1390" s="1"/>
      <c r="U1390" s="1"/>
      <c r="V1390" s="1" t="s">
        <v>13718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14744</v>
      </c>
      <c r="F1391" s="1" t="s">
        <v>15829</v>
      </c>
      <c r="G1391" s="1" t="s">
        <v>16906</v>
      </c>
      <c r="H1391" s="1" t="s">
        <v>17955</v>
      </c>
      <c r="I1391" s="1" t="s">
        <v>11191</v>
      </c>
      <c r="J1391" s="1"/>
      <c r="K1391" s="1" t="s">
        <v>18061</v>
      </c>
      <c r="L1391" s="1" t="s">
        <v>1389</v>
      </c>
      <c r="M1391" s="1" t="s">
        <v>12852</v>
      </c>
      <c r="N1391" s="1" t="s">
        <v>13135</v>
      </c>
      <c r="O1391" s="1" t="s">
        <v>1389</v>
      </c>
      <c r="P1391" s="1" t="s">
        <v>18406</v>
      </c>
      <c r="Q1391" s="1" t="s">
        <v>19153</v>
      </c>
      <c r="R1391" s="1" t="s">
        <v>13708</v>
      </c>
      <c r="S1391" s="1" t="s">
        <v>1389</v>
      </c>
      <c r="T1391" s="1"/>
      <c r="U1391" s="1"/>
      <c r="V1391" s="1" t="s">
        <v>13718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14745</v>
      </c>
      <c r="F1392" s="1" t="s">
        <v>15830</v>
      </c>
      <c r="G1392" s="1" t="s">
        <v>16907</v>
      </c>
      <c r="H1392" s="1" t="s">
        <v>17956</v>
      </c>
      <c r="I1392" s="1" t="s">
        <v>11192</v>
      </c>
      <c r="J1392" s="1"/>
      <c r="K1392" s="1" t="s">
        <v>18061</v>
      </c>
      <c r="L1392" s="1" t="s">
        <v>1390</v>
      </c>
      <c r="M1392" s="1" t="s">
        <v>12853</v>
      </c>
      <c r="N1392" s="1" t="s">
        <v>13135</v>
      </c>
      <c r="O1392" s="1" t="s">
        <v>1390</v>
      </c>
      <c r="P1392" s="1" t="s">
        <v>18406</v>
      </c>
      <c r="Q1392" s="1" t="s">
        <v>19154</v>
      </c>
      <c r="R1392" s="1" t="s">
        <v>13708</v>
      </c>
      <c r="S1392" s="1" t="s">
        <v>1390</v>
      </c>
      <c r="T1392" s="1"/>
      <c r="U1392" s="1"/>
      <c r="V1392" s="1" t="s">
        <v>13718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14746</v>
      </c>
      <c r="F1393" s="1" t="s">
        <v>15831</v>
      </c>
      <c r="G1393" s="1" t="s">
        <v>16908</v>
      </c>
      <c r="H1393" s="1" t="s">
        <v>17957</v>
      </c>
      <c r="I1393" s="1" t="s">
        <v>11193</v>
      </c>
      <c r="J1393" s="1"/>
      <c r="K1393" s="1" t="s">
        <v>18061</v>
      </c>
      <c r="L1393" s="1" t="s">
        <v>1391</v>
      </c>
      <c r="M1393" s="1" t="s">
        <v>12854</v>
      </c>
      <c r="N1393" s="1" t="s">
        <v>13135</v>
      </c>
      <c r="O1393" s="1" t="s">
        <v>1391</v>
      </c>
      <c r="P1393" s="1" t="s">
        <v>18406</v>
      </c>
      <c r="Q1393" s="1" t="s">
        <v>19155</v>
      </c>
      <c r="R1393" s="1" t="s">
        <v>13708</v>
      </c>
      <c r="S1393" s="1" t="s">
        <v>1391</v>
      </c>
      <c r="T1393" s="1"/>
      <c r="U1393" s="1"/>
      <c r="V1393" s="1" t="s">
        <v>13718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6397</v>
      </c>
      <c r="G1394" s="1" t="s">
        <v>8009</v>
      </c>
      <c r="H1394" s="1" t="s">
        <v>9575</v>
      </c>
      <c r="I1394" s="1" t="s">
        <v>11194</v>
      </c>
      <c r="J1394" s="1"/>
      <c r="K1394" s="1" t="s">
        <v>18061</v>
      </c>
      <c r="L1394" s="1" t="s">
        <v>1392</v>
      </c>
      <c r="M1394" s="1" t="s">
        <v>12855</v>
      </c>
      <c r="N1394" s="1" t="s">
        <v>13135</v>
      </c>
      <c r="O1394" s="1" t="s">
        <v>1392</v>
      </c>
      <c r="P1394" s="1" t="s">
        <v>18407</v>
      </c>
      <c r="Q1394" s="1" t="s">
        <v>18407</v>
      </c>
      <c r="R1394" s="1" t="s">
        <v>13708</v>
      </c>
      <c r="S1394" s="1" t="s">
        <v>1392</v>
      </c>
      <c r="T1394" s="1"/>
      <c r="U1394" s="1" t="s">
        <v>19657</v>
      </c>
      <c r="V1394" s="1" t="s">
        <v>13718</v>
      </c>
      <c r="W1394" s="1" t="s">
        <v>1392</v>
      </c>
      <c r="X1394" s="1" t="s">
        <v>19753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6398</v>
      </c>
      <c r="G1395" s="1" t="s">
        <v>8010</v>
      </c>
      <c r="H1395" s="1" t="s">
        <v>9576</v>
      </c>
      <c r="I1395" s="1" t="s">
        <v>11195</v>
      </c>
      <c r="J1395" s="1"/>
      <c r="K1395" s="1" t="s">
        <v>18061</v>
      </c>
      <c r="L1395" s="1" t="s">
        <v>1393</v>
      </c>
      <c r="M1395" s="1" t="s">
        <v>12856</v>
      </c>
      <c r="N1395" s="1" t="s">
        <v>13135</v>
      </c>
      <c r="O1395" s="1" t="s">
        <v>1393</v>
      </c>
      <c r="P1395" s="1" t="s">
        <v>18408</v>
      </c>
      <c r="Q1395" s="1" t="s">
        <v>19156</v>
      </c>
      <c r="R1395" s="1" t="s">
        <v>13708</v>
      </c>
      <c r="S1395" s="1" t="s">
        <v>1393</v>
      </c>
      <c r="T1395" s="1" t="s">
        <v>19454</v>
      </c>
      <c r="U1395" s="1"/>
      <c r="V1395" s="1" t="s">
        <v>13718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14747</v>
      </c>
      <c r="F1396" s="1" t="s">
        <v>15832</v>
      </c>
      <c r="G1396" s="1" t="s">
        <v>16909</v>
      </c>
      <c r="H1396" s="1" t="s">
        <v>17958</v>
      </c>
      <c r="I1396" s="1" t="s">
        <v>11196</v>
      </c>
      <c r="J1396" s="1"/>
      <c r="K1396" s="1" t="s">
        <v>18061</v>
      </c>
      <c r="L1396" s="1" t="s">
        <v>1394</v>
      </c>
      <c r="M1396" s="1" t="s">
        <v>12857</v>
      </c>
      <c r="N1396" s="1" t="s">
        <v>13135</v>
      </c>
      <c r="O1396" s="1" t="s">
        <v>1394</v>
      </c>
      <c r="P1396" s="1" t="s">
        <v>18408</v>
      </c>
      <c r="Q1396" s="1" t="s">
        <v>19157</v>
      </c>
      <c r="R1396" s="1" t="s">
        <v>13708</v>
      </c>
      <c r="S1396" s="1" t="s">
        <v>1394</v>
      </c>
      <c r="T1396" s="1"/>
      <c r="U1396" s="1"/>
      <c r="V1396" s="1" t="s">
        <v>13718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14748</v>
      </c>
      <c r="F1397" s="1" t="s">
        <v>15833</v>
      </c>
      <c r="G1397" s="1" t="s">
        <v>16910</v>
      </c>
      <c r="H1397" s="1" t="s">
        <v>17959</v>
      </c>
      <c r="I1397" s="1" t="s">
        <v>11197</v>
      </c>
      <c r="J1397" s="1"/>
      <c r="K1397" s="1" t="s">
        <v>18061</v>
      </c>
      <c r="L1397" s="1" t="s">
        <v>1395</v>
      </c>
      <c r="M1397" s="1" t="s">
        <v>12858</v>
      </c>
      <c r="N1397" s="1" t="s">
        <v>13135</v>
      </c>
      <c r="O1397" s="1" t="s">
        <v>1395</v>
      </c>
      <c r="P1397" s="1" t="s">
        <v>18408</v>
      </c>
      <c r="Q1397" s="1" t="s">
        <v>19158</v>
      </c>
      <c r="R1397" s="1" t="s">
        <v>13708</v>
      </c>
      <c r="S1397" s="1" t="s">
        <v>1395</v>
      </c>
      <c r="T1397" s="1"/>
      <c r="U1397" s="1"/>
      <c r="V1397" s="1" t="s">
        <v>13718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6401</v>
      </c>
      <c r="G1398" s="1" t="s">
        <v>8013</v>
      </c>
      <c r="H1398" s="1" t="s">
        <v>9579</v>
      </c>
      <c r="I1398" s="1" t="s">
        <v>11198</v>
      </c>
      <c r="J1398" s="1"/>
      <c r="K1398" s="1" t="s">
        <v>18061</v>
      </c>
      <c r="L1398" s="1" t="s">
        <v>1396</v>
      </c>
      <c r="M1398" s="1" t="s">
        <v>12859</v>
      </c>
      <c r="N1398" s="1" t="s">
        <v>13135</v>
      </c>
      <c r="O1398" s="1" t="s">
        <v>1396</v>
      </c>
      <c r="P1398" s="1" t="s">
        <v>18409</v>
      </c>
      <c r="Q1398" s="1" t="s">
        <v>18409</v>
      </c>
      <c r="R1398" s="1" t="s">
        <v>13708</v>
      </c>
      <c r="S1398" s="1" t="s">
        <v>1396</v>
      </c>
      <c r="T1398" s="1"/>
      <c r="U1398" s="1" t="s">
        <v>19658</v>
      </c>
      <c r="V1398" s="1" t="s">
        <v>13718</v>
      </c>
      <c r="W1398" s="1" t="s">
        <v>1396</v>
      </c>
      <c r="X1398" s="1"/>
      <c r="Y1398" t="s">
        <v>19875</v>
      </c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14749</v>
      </c>
      <c r="F1399" s="1" t="s">
        <v>15834</v>
      </c>
      <c r="G1399" s="1" t="s">
        <v>16911</v>
      </c>
      <c r="H1399" s="1" t="s">
        <v>17960</v>
      </c>
      <c r="I1399" s="1" t="s">
        <v>11199</v>
      </c>
      <c r="J1399" s="1"/>
      <c r="K1399" s="1" t="s">
        <v>18061</v>
      </c>
      <c r="L1399" s="1" t="s">
        <v>1397</v>
      </c>
      <c r="M1399" s="1" t="s">
        <v>12860</v>
      </c>
      <c r="N1399" s="1" t="s">
        <v>13135</v>
      </c>
      <c r="O1399" s="1" t="s">
        <v>1397</v>
      </c>
      <c r="P1399" s="1" t="s">
        <v>18409</v>
      </c>
      <c r="Q1399" s="1" t="s">
        <v>18409</v>
      </c>
      <c r="R1399" s="1" t="s">
        <v>13708</v>
      </c>
      <c r="S1399" s="1" t="s">
        <v>1397</v>
      </c>
      <c r="T1399" s="1"/>
      <c r="U1399" s="1"/>
      <c r="V1399" s="1" t="s">
        <v>13718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14750</v>
      </c>
      <c r="F1400" s="1" t="s">
        <v>15835</v>
      </c>
      <c r="G1400" s="1" t="s">
        <v>16912</v>
      </c>
      <c r="H1400" s="1" t="s">
        <v>17959</v>
      </c>
      <c r="I1400" s="1" t="s">
        <v>11200</v>
      </c>
      <c r="J1400" s="1"/>
      <c r="K1400" s="1" t="s">
        <v>18061</v>
      </c>
      <c r="L1400" s="1" t="s">
        <v>1398</v>
      </c>
      <c r="M1400" s="1" t="s">
        <v>12861</v>
      </c>
      <c r="N1400" s="1" t="s">
        <v>13135</v>
      </c>
      <c r="O1400" s="1" t="s">
        <v>1398</v>
      </c>
      <c r="P1400" s="1" t="s">
        <v>18409</v>
      </c>
      <c r="Q1400" s="1" t="s">
        <v>18409</v>
      </c>
      <c r="R1400" s="1" t="s">
        <v>13708</v>
      </c>
      <c r="S1400" s="1" t="s">
        <v>1398</v>
      </c>
      <c r="T1400" s="1"/>
      <c r="U1400" s="1"/>
      <c r="V1400" s="1" t="s">
        <v>13718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14751</v>
      </c>
      <c r="F1401" s="1" t="s">
        <v>15836</v>
      </c>
      <c r="G1401" s="1" t="s">
        <v>16913</v>
      </c>
      <c r="H1401" s="1" t="s">
        <v>17961</v>
      </c>
      <c r="I1401" s="1" t="s">
        <v>11201</v>
      </c>
      <c r="J1401" s="1"/>
      <c r="K1401" s="1" t="s">
        <v>18061</v>
      </c>
      <c r="L1401" s="1" t="s">
        <v>1399</v>
      </c>
      <c r="M1401" s="1" t="s">
        <v>12862</v>
      </c>
      <c r="N1401" s="1" t="s">
        <v>13135</v>
      </c>
      <c r="O1401" s="1" t="s">
        <v>1399</v>
      </c>
      <c r="P1401" s="1" t="s">
        <v>18409</v>
      </c>
      <c r="Q1401" s="1" t="s">
        <v>18409</v>
      </c>
      <c r="R1401" s="1" t="s">
        <v>13708</v>
      </c>
      <c r="S1401" s="1" t="s">
        <v>1399</v>
      </c>
      <c r="T1401" s="1"/>
      <c r="U1401" s="1"/>
      <c r="V1401" s="1" t="s">
        <v>13718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14752</v>
      </c>
      <c r="F1402" s="1" t="s">
        <v>15837</v>
      </c>
      <c r="G1402" s="1" t="s">
        <v>16914</v>
      </c>
      <c r="H1402" s="1" t="s">
        <v>17961</v>
      </c>
      <c r="I1402" s="1" t="s">
        <v>11202</v>
      </c>
      <c r="J1402" s="1"/>
      <c r="K1402" s="1" t="s">
        <v>18061</v>
      </c>
      <c r="L1402" s="1" t="s">
        <v>1400</v>
      </c>
      <c r="M1402" s="1" t="s">
        <v>12863</v>
      </c>
      <c r="N1402" s="1" t="s">
        <v>13135</v>
      </c>
      <c r="O1402" s="1" t="s">
        <v>1400</v>
      </c>
      <c r="P1402" s="1" t="s">
        <v>18410</v>
      </c>
      <c r="Q1402" s="1" t="s">
        <v>19159</v>
      </c>
      <c r="R1402" s="1" t="s">
        <v>13708</v>
      </c>
      <c r="S1402" s="1" t="s">
        <v>1400</v>
      </c>
      <c r="T1402" s="1" t="s">
        <v>19455</v>
      </c>
      <c r="U1402" s="1"/>
      <c r="V1402" s="1" t="s">
        <v>13718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6406</v>
      </c>
      <c r="G1403" s="1" t="s">
        <v>8018</v>
      </c>
      <c r="H1403" s="1" t="s">
        <v>9582</v>
      </c>
      <c r="I1403" s="1" t="s">
        <v>11203</v>
      </c>
      <c r="J1403" s="1"/>
      <c r="K1403" s="1" t="s">
        <v>18061</v>
      </c>
      <c r="L1403" s="1" t="s">
        <v>1401</v>
      </c>
      <c r="M1403" s="1" t="s">
        <v>12864</v>
      </c>
      <c r="N1403" s="1" t="s">
        <v>13135</v>
      </c>
      <c r="O1403" s="1" t="s">
        <v>1401</v>
      </c>
      <c r="P1403" s="1" t="s">
        <v>18410</v>
      </c>
      <c r="Q1403" s="1" t="s">
        <v>19160</v>
      </c>
      <c r="R1403" s="1" t="s">
        <v>13708</v>
      </c>
      <c r="S1403" s="1" t="s">
        <v>1401</v>
      </c>
      <c r="T1403" s="1"/>
      <c r="U1403" s="1"/>
      <c r="V1403" s="1" t="s">
        <v>13718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14753</v>
      </c>
      <c r="F1404" s="1" t="s">
        <v>15838</v>
      </c>
      <c r="G1404" s="1" t="s">
        <v>16915</v>
      </c>
      <c r="H1404" s="1" t="s">
        <v>17962</v>
      </c>
      <c r="I1404" s="1" t="s">
        <v>11204</v>
      </c>
      <c r="J1404" s="1"/>
      <c r="K1404" s="1" t="s">
        <v>18061</v>
      </c>
      <c r="L1404" s="1" t="s">
        <v>1402</v>
      </c>
      <c r="M1404" s="1" t="s">
        <v>12865</v>
      </c>
      <c r="N1404" s="1" t="s">
        <v>13135</v>
      </c>
      <c r="O1404" s="1" t="s">
        <v>1402</v>
      </c>
      <c r="P1404" s="1" t="s">
        <v>18410</v>
      </c>
      <c r="Q1404" s="1" t="s">
        <v>19161</v>
      </c>
      <c r="R1404" s="1" t="s">
        <v>13708</v>
      </c>
      <c r="S1404" s="1" t="s">
        <v>1402</v>
      </c>
      <c r="T1404" s="1"/>
      <c r="U1404" s="1"/>
      <c r="V1404" s="1" t="s">
        <v>13718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6408</v>
      </c>
      <c r="G1405" s="1" t="s">
        <v>8020</v>
      </c>
      <c r="H1405" s="1" t="s">
        <v>9584</v>
      </c>
      <c r="I1405" s="1" t="s">
        <v>11205</v>
      </c>
      <c r="J1405" s="1"/>
      <c r="K1405" s="1" t="s">
        <v>18061</v>
      </c>
      <c r="L1405" s="1" t="s">
        <v>1403</v>
      </c>
      <c r="M1405" s="1" t="s">
        <v>12866</v>
      </c>
      <c r="N1405" s="1" t="s">
        <v>13135</v>
      </c>
      <c r="O1405" s="1" t="s">
        <v>1403</v>
      </c>
      <c r="P1405" s="1" t="s">
        <v>18411</v>
      </c>
      <c r="Q1405" s="1" t="s">
        <v>18411</v>
      </c>
      <c r="R1405" s="1" t="s">
        <v>13708</v>
      </c>
      <c r="S1405" s="1" t="s">
        <v>1403</v>
      </c>
      <c r="T1405" s="1"/>
      <c r="U1405" s="1" t="s">
        <v>19659</v>
      </c>
      <c r="V1405" s="1" t="s">
        <v>13718</v>
      </c>
      <c r="W1405" s="1" t="s">
        <v>1403</v>
      </c>
      <c r="X1405" s="1"/>
      <c r="Y1405" t="s">
        <v>19876</v>
      </c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6409</v>
      </c>
      <c r="G1406" s="1" t="s">
        <v>8021</v>
      </c>
      <c r="H1406" s="1" t="s">
        <v>9585</v>
      </c>
      <c r="I1406" s="1" t="s">
        <v>11206</v>
      </c>
      <c r="J1406" s="1"/>
      <c r="K1406" s="1" t="s">
        <v>18061</v>
      </c>
      <c r="L1406" s="1" t="s">
        <v>1404</v>
      </c>
      <c r="M1406" s="1" t="s">
        <v>12867</v>
      </c>
      <c r="N1406" s="1" t="s">
        <v>13135</v>
      </c>
      <c r="O1406" s="1" t="s">
        <v>1404</v>
      </c>
      <c r="P1406" s="1" t="s">
        <v>18411</v>
      </c>
      <c r="Q1406" s="1" t="s">
        <v>18411</v>
      </c>
      <c r="R1406" s="1" t="s">
        <v>13708</v>
      </c>
      <c r="S1406" s="1" t="s">
        <v>1404</v>
      </c>
      <c r="T1406" s="1"/>
      <c r="U1406" s="1"/>
      <c r="V1406" s="1" t="s">
        <v>13718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14754</v>
      </c>
      <c r="F1407" s="1" t="s">
        <v>15839</v>
      </c>
      <c r="G1407" s="1" t="s">
        <v>16916</v>
      </c>
      <c r="H1407" s="1" t="s">
        <v>17963</v>
      </c>
      <c r="I1407" s="1" t="s">
        <v>11207</v>
      </c>
      <c r="J1407" s="1"/>
      <c r="K1407" s="1" t="s">
        <v>18061</v>
      </c>
      <c r="L1407" s="1" t="s">
        <v>1405</v>
      </c>
      <c r="M1407" s="1" t="s">
        <v>12868</v>
      </c>
      <c r="N1407" s="1" t="s">
        <v>13135</v>
      </c>
      <c r="O1407" s="1" t="s">
        <v>1405</v>
      </c>
      <c r="P1407" s="1" t="s">
        <v>18411</v>
      </c>
      <c r="Q1407" s="1" t="s">
        <v>18411</v>
      </c>
      <c r="R1407" s="1" t="s">
        <v>13708</v>
      </c>
      <c r="S1407" s="1" t="s">
        <v>1405</v>
      </c>
      <c r="T1407" s="1"/>
      <c r="U1407" s="1"/>
      <c r="V1407" s="1" t="s">
        <v>13718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6411</v>
      </c>
      <c r="G1408" s="1" t="s">
        <v>8023</v>
      </c>
      <c r="H1408" s="1" t="s">
        <v>9587</v>
      </c>
      <c r="I1408" s="1" t="s">
        <v>11208</v>
      </c>
      <c r="J1408" s="1"/>
      <c r="K1408" s="1" t="s">
        <v>18061</v>
      </c>
      <c r="L1408" s="1" t="s">
        <v>1406</v>
      </c>
      <c r="M1408" s="1" t="s">
        <v>12869</v>
      </c>
      <c r="N1408" s="1" t="s">
        <v>13135</v>
      </c>
      <c r="O1408" s="1" t="s">
        <v>1406</v>
      </c>
      <c r="P1408" s="1" t="s">
        <v>18411</v>
      </c>
      <c r="Q1408" s="1" t="s">
        <v>18411</v>
      </c>
      <c r="R1408" s="1" t="s">
        <v>13708</v>
      </c>
      <c r="S1408" s="1" t="s">
        <v>1406</v>
      </c>
      <c r="T1408" s="1"/>
      <c r="U1408" s="1"/>
      <c r="V1408" s="1" t="s">
        <v>13718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14755</v>
      </c>
      <c r="F1409" s="1" t="s">
        <v>15840</v>
      </c>
      <c r="G1409" s="1" t="s">
        <v>16917</v>
      </c>
      <c r="H1409" s="1" t="s">
        <v>17964</v>
      </c>
      <c r="I1409" s="1" t="s">
        <v>11209</v>
      </c>
      <c r="J1409" s="1"/>
      <c r="K1409" s="1" t="s">
        <v>18061</v>
      </c>
      <c r="L1409" s="1" t="s">
        <v>1407</v>
      </c>
      <c r="M1409" s="1" t="s">
        <v>12870</v>
      </c>
      <c r="N1409" s="1" t="s">
        <v>13135</v>
      </c>
      <c r="O1409" s="1" t="s">
        <v>1407</v>
      </c>
      <c r="P1409" s="1" t="s">
        <v>18411</v>
      </c>
      <c r="Q1409" s="1" t="s">
        <v>18411</v>
      </c>
      <c r="R1409" s="1" t="s">
        <v>13708</v>
      </c>
      <c r="S1409" s="1" t="s">
        <v>1407</v>
      </c>
      <c r="T1409" s="1"/>
      <c r="U1409" s="1"/>
      <c r="V1409" s="1" t="s">
        <v>13718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6413</v>
      </c>
      <c r="G1410" s="1" t="s">
        <v>8025</v>
      </c>
      <c r="H1410" s="1" t="s">
        <v>9589</v>
      </c>
      <c r="I1410" s="1" t="s">
        <v>11210</v>
      </c>
      <c r="J1410" s="1"/>
      <c r="K1410" s="1" t="s">
        <v>18061</v>
      </c>
      <c r="L1410" s="1" t="s">
        <v>1408</v>
      </c>
      <c r="M1410" s="1" t="s">
        <v>12871</v>
      </c>
      <c r="N1410" s="1" t="s">
        <v>13135</v>
      </c>
      <c r="O1410" s="1" t="s">
        <v>1408</v>
      </c>
      <c r="P1410" s="1" t="s">
        <v>18411</v>
      </c>
      <c r="Q1410" s="1" t="s">
        <v>18411</v>
      </c>
      <c r="R1410" s="1" t="s">
        <v>13708</v>
      </c>
      <c r="S1410" s="1" t="s">
        <v>1408</v>
      </c>
      <c r="T1410" s="1"/>
      <c r="U1410" s="1"/>
      <c r="V1410" s="1" t="s">
        <v>13718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14756</v>
      </c>
      <c r="F1411" s="1" t="s">
        <v>15841</v>
      </c>
      <c r="G1411" s="1" t="s">
        <v>16918</v>
      </c>
      <c r="H1411" s="1" t="s">
        <v>17965</v>
      </c>
      <c r="I1411" s="1" t="s">
        <v>11211</v>
      </c>
      <c r="J1411" s="1"/>
      <c r="K1411" s="1" t="s">
        <v>18061</v>
      </c>
      <c r="L1411" s="1" t="s">
        <v>1409</v>
      </c>
      <c r="M1411" s="1" t="s">
        <v>12872</v>
      </c>
      <c r="N1411" s="1" t="s">
        <v>13135</v>
      </c>
      <c r="O1411" s="1" t="s">
        <v>1409</v>
      </c>
      <c r="P1411" s="1" t="s">
        <v>18412</v>
      </c>
      <c r="Q1411" s="1" t="s">
        <v>19162</v>
      </c>
      <c r="R1411" s="1" t="s">
        <v>13708</v>
      </c>
      <c r="S1411" s="1" t="s">
        <v>1409</v>
      </c>
      <c r="T1411" s="1" t="s">
        <v>19456</v>
      </c>
      <c r="U1411" s="1"/>
      <c r="V1411" s="1" t="s">
        <v>13718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6415</v>
      </c>
      <c r="G1412" s="1" t="s">
        <v>8027</v>
      </c>
      <c r="H1412" s="1" t="s">
        <v>9591</v>
      </c>
      <c r="I1412" s="1" t="s">
        <v>11212</v>
      </c>
      <c r="J1412" s="1"/>
      <c r="K1412" s="1" t="s">
        <v>18061</v>
      </c>
      <c r="L1412" s="1" t="s">
        <v>1410</v>
      </c>
      <c r="M1412" s="1" t="s">
        <v>12873</v>
      </c>
      <c r="N1412" s="1" t="s">
        <v>13135</v>
      </c>
      <c r="O1412" s="1" t="s">
        <v>1410</v>
      </c>
      <c r="P1412" s="1" t="s">
        <v>18412</v>
      </c>
      <c r="Q1412" s="1" t="s">
        <v>19163</v>
      </c>
      <c r="R1412" s="1" t="s">
        <v>13708</v>
      </c>
      <c r="S1412" s="1" t="s">
        <v>1410</v>
      </c>
      <c r="T1412" s="1"/>
      <c r="U1412" s="1"/>
      <c r="V1412" s="1" t="s">
        <v>13718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14757</v>
      </c>
      <c r="F1413" s="1" t="s">
        <v>15842</v>
      </c>
      <c r="G1413" s="1" t="s">
        <v>14757</v>
      </c>
      <c r="H1413" s="1" t="s">
        <v>17966</v>
      </c>
      <c r="I1413" s="1" t="s">
        <v>11213</v>
      </c>
      <c r="J1413" s="1"/>
      <c r="K1413" s="1" t="s">
        <v>18061</v>
      </c>
      <c r="L1413" s="1" t="s">
        <v>1411</v>
      </c>
      <c r="M1413" s="1" t="s">
        <v>12874</v>
      </c>
      <c r="N1413" s="1" t="s">
        <v>13135</v>
      </c>
      <c r="O1413" s="1" t="s">
        <v>1411</v>
      </c>
      <c r="P1413" s="1" t="s">
        <v>18412</v>
      </c>
      <c r="Q1413" s="1" t="s">
        <v>19164</v>
      </c>
      <c r="R1413" s="1" t="s">
        <v>13708</v>
      </c>
      <c r="S1413" s="1" t="s">
        <v>1411</v>
      </c>
      <c r="T1413" s="1"/>
      <c r="U1413" s="1"/>
      <c r="V1413" s="1" t="s">
        <v>13718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6417</v>
      </c>
      <c r="G1414" s="1" t="s">
        <v>8028</v>
      </c>
      <c r="H1414" s="1" t="s">
        <v>9593</v>
      </c>
      <c r="I1414" s="1" t="s">
        <v>11214</v>
      </c>
      <c r="J1414" s="1"/>
      <c r="K1414" s="1" t="s">
        <v>18061</v>
      </c>
      <c r="L1414" s="1" t="s">
        <v>1412</v>
      </c>
      <c r="M1414" s="1" t="s">
        <v>12875</v>
      </c>
      <c r="N1414" s="1" t="s">
        <v>13135</v>
      </c>
      <c r="O1414" s="1" t="s">
        <v>1412</v>
      </c>
      <c r="P1414" s="1" t="s">
        <v>18412</v>
      </c>
      <c r="Q1414" s="1" t="s">
        <v>19165</v>
      </c>
      <c r="R1414" s="1" t="s">
        <v>13708</v>
      </c>
      <c r="S1414" s="1" t="s">
        <v>1412</v>
      </c>
      <c r="T1414" s="1"/>
      <c r="U1414" s="1"/>
      <c r="V1414" s="1" t="s">
        <v>13718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14758</v>
      </c>
      <c r="F1415" s="1" t="s">
        <v>15843</v>
      </c>
      <c r="G1415" s="1" t="s">
        <v>16919</v>
      </c>
      <c r="H1415" s="1" t="s">
        <v>17967</v>
      </c>
      <c r="I1415" s="1" t="s">
        <v>11215</v>
      </c>
      <c r="J1415" s="1"/>
      <c r="K1415" s="1" t="s">
        <v>18061</v>
      </c>
      <c r="L1415" s="1" t="s">
        <v>1413</v>
      </c>
      <c r="M1415" s="1" t="s">
        <v>12876</v>
      </c>
      <c r="N1415" s="1" t="s">
        <v>13135</v>
      </c>
      <c r="O1415" s="1" t="s">
        <v>1413</v>
      </c>
      <c r="P1415" s="1" t="s">
        <v>18412</v>
      </c>
      <c r="Q1415" s="1" t="s">
        <v>19166</v>
      </c>
      <c r="R1415" s="1" t="s">
        <v>13708</v>
      </c>
      <c r="S1415" s="1" t="s">
        <v>1413</v>
      </c>
      <c r="T1415" s="1"/>
      <c r="U1415" s="1"/>
      <c r="V1415" s="1" t="s">
        <v>13718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6419</v>
      </c>
      <c r="G1416" s="1" t="s">
        <v>8030</v>
      </c>
      <c r="H1416" s="1" t="s">
        <v>9595</v>
      </c>
      <c r="I1416" s="1" t="s">
        <v>11216</v>
      </c>
      <c r="J1416" s="1"/>
      <c r="K1416" s="1" t="s">
        <v>18061</v>
      </c>
      <c r="L1416" s="1" t="s">
        <v>1414</v>
      </c>
      <c r="M1416" s="1" t="s">
        <v>12877</v>
      </c>
      <c r="N1416" s="1" t="s">
        <v>13135</v>
      </c>
      <c r="O1416" s="1" t="s">
        <v>1414</v>
      </c>
      <c r="P1416" s="1" t="s">
        <v>18412</v>
      </c>
      <c r="Q1416" s="1" t="s">
        <v>19167</v>
      </c>
      <c r="R1416" s="1" t="s">
        <v>13708</v>
      </c>
      <c r="S1416" s="1" t="s">
        <v>1414</v>
      </c>
      <c r="T1416" s="1"/>
      <c r="U1416" s="1"/>
      <c r="V1416" s="1" t="s">
        <v>13718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14759</v>
      </c>
      <c r="F1417" s="1" t="s">
        <v>15844</v>
      </c>
      <c r="G1417" s="1" t="s">
        <v>16920</v>
      </c>
      <c r="H1417" s="1" t="s">
        <v>17968</v>
      </c>
      <c r="I1417" s="1" t="s">
        <v>11217</v>
      </c>
      <c r="J1417" s="1"/>
      <c r="K1417" s="1" t="s">
        <v>18061</v>
      </c>
      <c r="L1417" s="1" t="s">
        <v>1415</v>
      </c>
      <c r="M1417" s="1" t="s">
        <v>12878</v>
      </c>
      <c r="N1417" s="1" t="s">
        <v>13135</v>
      </c>
      <c r="O1417" s="1" t="s">
        <v>1415</v>
      </c>
      <c r="P1417" s="1" t="s">
        <v>18412</v>
      </c>
      <c r="Q1417" s="1" t="s">
        <v>19168</v>
      </c>
      <c r="R1417" s="1" t="s">
        <v>13708</v>
      </c>
      <c r="S1417" s="1" t="s">
        <v>1415</v>
      </c>
      <c r="T1417" s="1"/>
      <c r="U1417" s="1"/>
      <c r="V1417" s="1" t="s">
        <v>13718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14760</v>
      </c>
      <c r="F1418" s="1" t="s">
        <v>15845</v>
      </c>
      <c r="G1418" s="1" t="s">
        <v>16921</v>
      </c>
      <c r="H1418" s="1" t="s">
        <v>17969</v>
      </c>
      <c r="I1418" s="1" t="s">
        <v>11218</v>
      </c>
      <c r="J1418" s="1"/>
      <c r="K1418" s="1" t="s">
        <v>18061</v>
      </c>
      <c r="L1418" s="1" t="s">
        <v>1416</v>
      </c>
      <c r="M1418" s="1" t="s">
        <v>12879</v>
      </c>
      <c r="N1418" s="1" t="s">
        <v>13135</v>
      </c>
      <c r="O1418" s="1" t="s">
        <v>1416</v>
      </c>
      <c r="P1418" s="1" t="s">
        <v>18412</v>
      </c>
      <c r="Q1418" s="1" t="s">
        <v>19169</v>
      </c>
      <c r="R1418" s="1" t="s">
        <v>13708</v>
      </c>
      <c r="S1418" s="1" t="s">
        <v>1416</v>
      </c>
      <c r="T1418" s="1"/>
      <c r="U1418" s="1"/>
      <c r="V1418" s="1" t="s">
        <v>13718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14761</v>
      </c>
      <c r="F1419" s="1" t="s">
        <v>15846</v>
      </c>
      <c r="G1419" s="1" t="s">
        <v>16922</v>
      </c>
      <c r="H1419" s="1" t="s">
        <v>17970</v>
      </c>
      <c r="I1419" s="1" t="s">
        <v>11219</v>
      </c>
      <c r="J1419" s="1"/>
      <c r="K1419" s="1" t="s">
        <v>18061</v>
      </c>
      <c r="L1419" s="1" t="s">
        <v>1417</v>
      </c>
      <c r="M1419" s="1" t="s">
        <v>12880</v>
      </c>
      <c r="N1419" s="1" t="s">
        <v>13135</v>
      </c>
      <c r="O1419" s="1" t="s">
        <v>1417</v>
      </c>
      <c r="P1419" s="1" t="s">
        <v>18412</v>
      </c>
      <c r="Q1419" s="1" t="s">
        <v>19170</v>
      </c>
      <c r="R1419" s="1" t="s">
        <v>13708</v>
      </c>
      <c r="S1419" s="1" t="s">
        <v>1417</v>
      </c>
      <c r="T1419" s="1"/>
      <c r="U1419" s="1"/>
      <c r="V1419" s="1" t="s">
        <v>13718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14762</v>
      </c>
      <c r="F1420" s="1" t="s">
        <v>15847</v>
      </c>
      <c r="G1420" s="1" t="s">
        <v>16923</v>
      </c>
      <c r="H1420" s="1" t="s">
        <v>17960</v>
      </c>
      <c r="I1420" s="1" t="s">
        <v>11220</v>
      </c>
      <c r="J1420" s="1"/>
      <c r="K1420" s="1" t="s">
        <v>18061</v>
      </c>
      <c r="L1420" s="1" t="s">
        <v>1418</v>
      </c>
      <c r="M1420" s="1" t="s">
        <v>12881</v>
      </c>
      <c r="N1420" s="1" t="s">
        <v>13135</v>
      </c>
      <c r="O1420" s="1" t="s">
        <v>1418</v>
      </c>
      <c r="P1420" s="1" t="s">
        <v>18412</v>
      </c>
      <c r="Q1420" s="1" t="s">
        <v>19171</v>
      </c>
      <c r="R1420" s="1" t="s">
        <v>13708</v>
      </c>
      <c r="S1420" s="1" t="s">
        <v>1418</v>
      </c>
      <c r="T1420" s="1"/>
      <c r="U1420" s="1"/>
      <c r="V1420" s="1" t="s">
        <v>13718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14763</v>
      </c>
      <c r="F1421" s="1" t="s">
        <v>15848</v>
      </c>
      <c r="G1421" s="1" t="s">
        <v>16924</v>
      </c>
      <c r="H1421" s="1" t="s">
        <v>17971</v>
      </c>
      <c r="I1421" s="1" t="s">
        <v>11221</v>
      </c>
      <c r="J1421" s="1"/>
      <c r="K1421" s="1" t="s">
        <v>18061</v>
      </c>
      <c r="L1421" s="1" t="s">
        <v>1419</v>
      </c>
      <c r="M1421" s="1" t="s">
        <v>12882</v>
      </c>
      <c r="N1421" s="1" t="s">
        <v>13135</v>
      </c>
      <c r="O1421" s="1" t="s">
        <v>1419</v>
      </c>
      <c r="P1421" s="1" t="s">
        <v>18413</v>
      </c>
      <c r="Q1421" s="1" t="s">
        <v>18413</v>
      </c>
      <c r="R1421" s="1" t="s">
        <v>13708</v>
      </c>
      <c r="S1421" s="1" t="s">
        <v>1419</v>
      </c>
      <c r="T1421" s="1"/>
      <c r="U1421" s="1" t="s">
        <v>19660</v>
      </c>
      <c r="V1421" s="1" t="s">
        <v>13718</v>
      </c>
      <c r="W1421" s="1" t="s">
        <v>1419</v>
      </c>
      <c r="X1421" s="1" t="s">
        <v>19754</v>
      </c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6425</v>
      </c>
      <c r="G1422" s="1" t="s">
        <v>8036</v>
      </c>
      <c r="H1422" s="1" t="s">
        <v>9600</v>
      </c>
      <c r="I1422" s="1" t="s">
        <v>11222</v>
      </c>
      <c r="J1422" s="1"/>
      <c r="K1422" s="1" t="s">
        <v>18061</v>
      </c>
      <c r="L1422" s="1" t="s">
        <v>1420</v>
      </c>
      <c r="M1422" s="1" t="s">
        <v>12883</v>
      </c>
      <c r="N1422" s="1" t="s">
        <v>13135</v>
      </c>
      <c r="O1422" s="1" t="s">
        <v>1420</v>
      </c>
      <c r="P1422" s="1" t="s">
        <v>18413</v>
      </c>
      <c r="Q1422" s="1" t="s">
        <v>18413</v>
      </c>
      <c r="R1422" s="1" t="s">
        <v>13708</v>
      </c>
      <c r="S1422" s="1" t="s">
        <v>1420</v>
      </c>
      <c r="T1422" s="1"/>
      <c r="U1422" s="1"/>
      <c r="V1422" s="1" t="s">
        <v>13718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14764</v>
      </c>
      <c r="F1423" s="1" t="s">
        <v>15849</v>
      </c>
      <c r="G1423" s="1" t="s">
        <v>16925</v>
      </c>
      <c r="H1423" s="1" t="s">
        <v>17972</v>
      </c>
      <c r="I1423" s="1" t="s">
        <v>11223</v>
      </c>
      <c r="J1423" s="1"/>
      <c r="K1423" s="1" t="s">
        <v>18061</v>
      </c>
      <c r="L1423" s="1" t="s">
        <v>1421</v>
      </c>
      <c r="M1423" s="1" t="s">
        <v>12884</v>
      </c>
      <c r="N1423" s="1" t="s">
        <v>13135</v>
      </c>
      <c r="O1423" s="1" t="s">
        <v>1421</v>
      </c>
      <c r="P1423" s="1" t="s">
        <v>18413</v>
      </c>
      <c r="Q1423" s="1" t="s">
        <v>18413</v>
      </c>
      <c r="R1423" s="1" t="s">
        <v>13708</v>
      </c>
      <c r="S1423" s="1" t="s">
        <v>1421</v>
      </c>
      <c r="T1423" s="1"/>
      <c r="U1423" s="1"/>
      <c r="V1423" s="1" t="s">
        <v>13718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14765</v>
      </c>
      <c r="F1424" s="1" t="s">
        <v>15850</v>
      </c>
      <c r="G1424" s="1" t="s">
        <v>16926</v>
      </c>
      <c r="H1424" s="1" t="s">
        <v>17973</v>
      </c>
      <c r="I1424" s="1" t="s">
        <v>11224</v>
      </c>
      <c r="J1424" s="1"/>
      <c r="K1424" s="1" t="s">
        <v>18061</v>
      </c>
      <c r="L1424" s="1" t="s">
        <v>1422</v>
      </c>
      <c r="M1424" s="1" t="s">
        <v>12885</v>
      </c>
      <c r="N1424" s="1" t="s">
        <v>13135</v>
      </c>
      <c r="O1424" s="1" t="s">
        <v>1422</v>
      </c>
      <c r="P1424" s="1" t="s">
        <v>18413</v>
      </c>
      <c r="Q1424" s="1" t="s">
        <v>18413</v>
      </c>
      <c r="R1424" s="1" t="s">
        <v>13708</v>
      </c>
      <c r="S1424" s="1" t="s">
        <v>1422</v>
      </c>
      <c r="T1424" s="1"/>
      <c r="U1424" s="1"/>
      <c r="V1424" s="1" t="s">
        <v>13718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14766</v>
      </c>
      <c r="F1425" s="1" t="s">
        <v>15851</v>
      </c>
      <c r="G1425" s="1" t="s">
        <v>16927</v>
      </c>
      <c r="H1425" s="1" t="s">
        <v>17974</v>
      </c>
      <c r="I1425" s="1" t="s">
        <v>11225</v>
      </c>
      <c r="J1425" s="1"/>
      <c r="K1425" s="1" t="s">
        <v>18061</v>
      </c>
      <c r="L1425" s="1" t="s">
        <v>1423</v>
      </c>
      <c r="M1425" s="1" t="s">
        <v>12886</v>
      </c>
      <c r="N1425" s="1" t="s">
        <v>13135</v>
      </c>
      <c r="O1425" s="1" t="s">
        <v>1423</v>
      </c>
      <c r="P1425" s="1" t="s">
        <v>18413</v>
      </c>
      <c r="Q1425" s="1" t="s">
        <v>18413</v>
      </c>
      <c r="R1425" s="1" t="s">
        <v>13708</v>
      </c>
      <c r="S1425" s="1" t="s">
        <v>1423</v>
      </c>
      <c r="T1425" s="1"/>
      <c r="U1425" s="1"/>
      <c r="V1425" s="1" t="s">
        <v>13718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14767</v>
      </c>
      <c r="F1426" s="1" t="s">
        <v>15852</v>
      </c>
      <c r="G1426" s="1" t="s">
        <v>16928</v>
      </c>
      <c r="H1426" s="1" t="s">
        <v>17975</v>
      </c>
      <c r="I1426" s="1" t="s">
        <v>10492</v>
      </c>
      <c r="J1426" s="1"/>
      <c r="K1426" s="1" t="s">
        <v>18061</v>
      </c>
      <c r="L1426" s="1" t="s">
        <v>1424</v>
      </c>
      <c r="M1426" s="1" t="s">
        <v>12887</v>
      </c>
      <c r="N1426" s="1" t="s">
        <v>13135</v>
      </c>
      <c r="O1426" s="1" t="s">
        <v>1424</v>
      </c>
      <c r="P1426" s="1" t="s">
        <v>18413</v>
      </c>
      <c r="Q1426" s="1" t="s">
        <v>18413</v>
      </c>
      <c r="R1426" s="1" t="s">
        <v>13708</v>
      </c>
      <c r="S1426" s="1" t="s">
        <v>1424</v>
      </c>
      <c r="T1426" s="1"/>
      <c r="U1426" s="1"/>
      <c r="V1426" s="1" t="s">
        <v>13718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14768</v>
      </c>
      <c r="F1427" s="1" t="s">
        <v>15853</v>
      </c>
      <c r="G1427" s="1" t="s">
        <v>16929</v>
      </c>
      <c r="H1427" s="1" t="s">
        <v>17976</v>
      </c>
      <c r="I1427" s="1" t="s">
        <v>11226</v>
      </c>
      <c r="J1427" s="1"/>
      <c r="K1427" s="1" t="s">
        <v>18061</v>
      </c>
      <c r="L1427" s="1" t="s">
        <v>1425</v>
      </c>
      <c r="M1427" s="1" t="s">
        <v>12888</v>
      </c>
      <c r="N1427" s="1" t="s">
        <v>13135</v>
      </c>
      <c r="O1427" s="1" t="s">
        <v>1425</v>
      </c>
      <c r="P1427" s="1" t="s">
        <v>18413</v>
      </c>
      <c r="Q1427" s="1" t="s">
        <v>18413</v>
      </c>
      <c r="R1427" s="1" t="s">
        <v>13708</v>
      </c>
      <c r="S1427" s="1" t="s">
        <v>1425</v>
      </c>
      <c r="T1427" s="1"/>
      <c r="U1427" s="1"/>
      <c r="V1427" s="1" t="s">
        <v>13718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14769</v>
      </c>
      <c r="F1428" s="1" t="s">
        <v>15854</v>
      </c>
      <c r="G1428" s="1" t="s">
        <v>16930</v>
      </c>
      <c r="H1428" s="1" t="s">
        <v>17977</v>
      </c>
      <c r="I1428" s="1" t="s">
        <v>11227</v>
      </c>
      <c r="J1428" s="1"/>
      <c r="K1428" s="1" t="s">
        <v>18061</v>
      </c>
      <c r="L1428" s="1" t="s">
        <v>1426</v>
      </c>
      <c r="M1428" s="1" t="s">
        <v>12889</v>
      </c>
      <c r="N1428" s="1" t="s">
        <v>13135</v>
      </c>
      <c r="O1428" s="1" t="s">
        <v>1426</v>
      </c>
      <c r="P1428" s="1" t="s">
        <v>18413</v>
      </c>
      <c r="Q1428" s="1" t="s">
        <v>18413</v>
      </c>
      <c r="R1428" s="1" t="s">
        <v>13708</v>
      </c>
      <c r="S1428" s="1" t="s">
        <v>1426</v>
      </c>
      <c r="T1428" s="1"/>
      <c r="U1428" s="1"/>
      <c r="V1428" s="1" t="s">
        <v>13718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14770</v>
      </c>
      <c r="F1429" s="1" t="s">
        <v>15855</v>
      </c>
      <c r="G1429" s="1" t="s">
        <v>16931</v>
      </c>
      <c r="H1429" s="1" t="s">
        <v>17978</v>
      </c>
      <c r="I1429" s="1" t="s">
        <v>11228</v>
      </c>
      <c r="J1429" s="1"/>
      <c r="K1429" s="1" t="s">
        <v>18061</v>
      </c>
      <c r="L1429" s="1" t="s">
        <v>1427</v>
      </c>
      <c r="M1429" s="1" t="s">
        <v>12890</v>
      </c>
      <c r="N1429" s="1" t="s">
        <v>13135</v>
      </c>
      <c r="O1429" s="1" t="s">
        <v>1427</v>
      </c>
      <c r="P1429" s="1" t="s">
        <v>18413</v>
      </c>
      <c r="Q1429" s="1" t="s">
        <v>18413</v>
      </c>
      <c r="R1429" s="1" t="s">
        <v>13708</v>
      </c>
      <c r="S1429" s="1" t="s">
        <v>1427</v>
      </c>
      <c r="T1429" s="1"/>
      <c r="U1429" s="1"/>
      <c r="V1429" s="1" t="s">
        <v>13718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14771</v>
      </c>
      <c r="F1430" s="1" t="s">
        <v>15856</v>
      </c>
      <c r="G1430" s="1" t="s">
        <v>16932</v>
      </c>
      <c r="H1430" s="1" t="s">
        <v>17979</v>
      </c>
      <c r="I1430" s="1" t="s">
        <v>11229</v>
      </c>
      <c r="J1430" s="1"/>
      <c r="K1430" s="1" t="s">
        <v>18061</v>
      </c>
      <c r="L1430" s="1" t="s">
        <v>1428</v>
      </c>
      <c r="M1430" s="1" t="s">
        <v>12891</v>
      </c>
      <c r="N1430" s="1" t="s">
        <v>13135</v>
      </c>
      <c r="O1430" s="1" t="s">
        <v>1428</v>
      </c>
      <c r="P1430" s="1" t="s">
        <v>18414</v>
      </c>
      <c r="Q1430" s="1" t="s">
        <v>19172</v>
      </c>
      <c r="R1430" s="1" t="s">
        <v>13708</v>
      </c>
      <c r="S1430" s="1" t="s">
        <v>1428</v>
      </c>
      <c r="T1430" s="1" t="s">
        <v>19457</v>
      </c>
      <c r="U1430" s="1"/>
      <c r="V1430" s="1" t="s">
        <v>13718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14772</v>
      </c>
      <c r="F1431" s="1" t="s">
        <v>15857</v>
      </c>
      <c r="G1431" s="1" t="s">
        <v>16933</v>
      </c>
      <c r="H1431" s="1" t="s">
        <v>17980</v>
      </c>
      <c r="I1431" s="1" t="s">
        <v>11230</v>
      </c>
      <c r="J1431" s="1"/>
      <c r="K1431" s="1" t="s">
        <v>18061</v>
      </c>
      <c r="L1431" s="1" t="s">
        <v>1429</v>
      </c>
      <c r="M1431" s="1" t="s">
        <v>12892</v>
      </c>
      <c r="N1431" s="1" t="s">
        <v>13135</v>
      </c>
      <c r="O1431" s="1" t="s">
        <v>1429</v>
      </c>
      <c r="P1431" s="1" t="s">
        <v>18414</v>
      </c>
      <c r="Q1431" s="1" t="s">
        <v>19173</v>
      </c>
      <c r="R1431" s="1" t="s">
        <v>13708</v>
      </c>
      <c r="S1431" s="1" t="s">
        <v>1429</v>
      </c>
      <c r="T1431" s="1"/>
      <c r="U1431" s="1"/>
      <c r="V1431" s="1" t="s">
        <v>13718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14773</v>
      </c>
      <c r="F1432" s="1" t="s">
        <v>15858</v>
      </c>
      <c r="G1432" s="1" t="s">
        <v>16934</v>
      </c>
      <c r="H1432" s="1" t="s">
        <v>17981</v>
      </c>
      <c r="I1432" s="1" t="s">
        <v>10236</v>
      </c>
      <c r="J1432" s="1"/>
      <c r="K1432" s="1" t="s">
        <v>18061</v>
      </c>
      <c r="L1432" s="1" t="s">
        <v>1430</v>
      </c>
      <c r="M1432" s="1" t="s">
        <v>12893</v>
      </c>
      <c r="N1432" s="1" t="s">
        <v>13135</v>
      </c>
      <c r="O1432" s="1" t="s">
        <v>1430</v>
      </c>
      <c r="P1432" s="1" t="s">
        <v>18414</v>
      </c>
      <c r="Q1432" s="1" t="s">
        <v>19174</v>
      </c>
      <c r="R1432" s="1" t="s">
        <v>13708</v>
      </c>
      <c r="S1432" s="1" t="s">
        <v>1430</v>
      </c>
      <c r="T1432" s="1"/>
      <c r="U1432" s="1"/>
      <c r="V1432" s="1" t="s">
        <v>13718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14774</v>
      </c>
      <c r="F1433" s="1" t="s">
        <v>15859</v>
      </c>
      <c r="G1433" s="1" t="s">
        <v>16935</v>
      </c>
      <c r="H1433" s="1" t="s">
        <v>17982</v>
      </c>
      <c r="I1433" s="1" t="s">
        <v>11231</v>
      </c>
      <c r="J1433" s="1"/>
      <c r="K1433" s="1" t="s">
        <v>18061</v>
      </c>
      <c r="L1433" s="1" t="s">
        <v>1431</v>
      </c>
      <c r="M1433" s="1" t="s">
        <v>12894</v>
      </c>
      <c r="N1433" s="1" t="s">
        <v>13135</v>
      </c>
      <c r="O1433" s="1" t="s">
        <v>1431</v>
      </c>
      <c r="P1433" s="1" t="s">
        <v>18415</v>
      </c>
      <c r="Q1433" s="1" t="s">
        <v>18415</v>
      </c>
      <c r="R1433" s="1" t="s">
        <v>13708</v>
      </c>
      <c r="S1433" s="1" t="s">
        <v>1431</v>
      </c>
      <c r="T1433" s="1"/>
      <c r="U1433" s="1" t="s">
        <v>19661</v>
      </c>
      <c r="V1433" s="1" t="s">
        <v>13718</v>
      </c>
      <c r="W1433" s="1" t="s">
        <v>1431</v>
      </c>
      <c r="X1433" s="1"/>
      <c r="Y1433" t="s">
        <v>19877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6437</v>
      </c>
      <c r="G1434" s="1" t="s">
        <v>8048</v>
      </c>
      <c r="H1434" s="1" t="s">
        <v>9612</v>
      </c>
      <c r="I1434" s="1" t="s">
        <v>11232</v>
      </c>
      <c r="J1434" s="1"/>
      <c r="K1434" s="1" t="s">
        <v>18061</v>
      </c>
      <c r="L1434" s="1" t="s">
        <v>1432</v>
      </c>
      <c r="M1434" s="1" t="s">
        <v>12895</v>
      </c>
      <c r="N1434" s="1" t="s">
        <v>13135</v>
      </c>
      <c r="O1434" s="1" t="s">
        <v>1432</v>
      </c>
      <c r="P1434" s="1" t="s">
        <v>18415</v>
      </c>
      <c r="Q1434" s="1" t="s">
        <v>18415</v>
      </c>
      <c r="R1434" s="1" t="s">
        <v>13708</v>
      </c>
      <c r="S1434" s="1" t="s">
        <v>1432</v>
      </c>
      <c r="T1434" s="1"/>
      <c r="U1434" s="1"/>
      <c r="V1434" s="1" t="s">
        <v>13718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14775</v>
      </c>
      <c r="F1435" s="1" t="s">
        <v>15860</v>
      </c>
      <c r="G1435" s="1" t="s">
        <v>16936</v>
      </c>
      <c r="H1435" s="1" t="s">
        <v>17983</v>
      </c>
      <c r="I1435" s="1" t="s">
        <v>11233</v>
      </c>
      <c r="J1435" s="1"/>
      <c r="K1435" s="1" t="s">
        <v>18061</v>
      </c>
      <c r="L1435" s="1" t="s">
        <v>1433</v>
      </c>
      <c r="M1435" s="1" t="s">
        <v>12896</v>
      </c>
      <c r="N1435" s="1" t="s">
        <v>13135</v>
      </c>
      <c r="O1435" s="1" t="s">
        <v>1433</v>
      </c>
      <c r="P1435" s="1" t="s">
        <v>18415</v>
      </c>
      <c r="Q1435" s="1" t="s">
        <v>18415</v>
      </c>
      <c r="R1435" s="1" t="s">
        <v>13708</v>
      </c>
      <c r="S1435" s="1" t="s">
        <v>1433</v>
      </c>
      <c r="T1435" s="1"/>
      <c r="U1435" s="1"/>
      <c r="V1435" s="1" t="s">
        <v>13718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4820</v>
      </c>
      <c r="G1436" s="1" t="s">
        <v>8050</v>
      </c>
      <c r="H1436" s="1" t="s">
        <v>9614</v>
      </c>
      <c r="I1436" s="1" t="s">
        <v>11234</v>
      </c>
      <c r="J1436" s="1"/>
      <c r="K1436" s="1" t="s">
        <v>18061</v>
      </c>
      <c r="L1436" s="1" t="s">
        <v>1434</v>
      </c>
      <c r="M1436" s="1" t="s">
        <v>12897</v>
      </c>
      <c r="N1436" s="1" t="s">
        <v>13135</v>
      </c>
      <c r="O1436" s="1" t="s">
        <v>1434</v>
      </c>
      <c r="P1436" s="1" t="s">
        <v>18416</v>
      </c>
      <c r="Q1436" s="1" t="s">
        <v>19175</v>
      </c>
      <c r="R1436" s="1" t="s">
        <v>13708</v>
      </c>
      <c r="S1436" s="1" t="s">
        <v>1434</v>
      </c>
      <c r="T1436" s="1" t="s">
        <v>19458</v>
      </c>
      <c r="U1436" s="1"/>
      <c r="V1436" s="1" t="s">
        <v>13718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14776</v>
      </c>
      <c r="F1437" s="1" t="s">
        <v>15861</v>
      </c>
      <c r="G1437" s="1" t="s">
        <v>16937</v>
      </c>
      <c r="H1437" s="1" t="s">
        <v>17984</v>
      </c>
      <c r="I1437" s="1" t="s">
        <v>11235</v>
      </c>
      <c r="J1437" s="1"/>
      <c r="K1437" s="1" t="s">
        <v>18061</v>
      </c>
      <c r="L1437" s="1" t="s">
        <v>1435</v>
      </c>
      <c r="M1437" s="1" t="s">
        <v>12898</v>
      </c>
      <c r="N1437" s="1" t="s">
        <v>13135</v>
      </c>
      <c r="O1437" s="1" t="s">
        <v>1435</v>
      </c>
      <c r="P1437" s="1" t="s">
        <v>18416</v>
      </c>
      <c r="Q1437" s="1" t="s">
        <v>19176</v>
      </c>
      <c r="R1437" s="1" t="s">
        <v>13708</v>
      </c>
      <c r="S1437" s="1" t="s">
        <v>1435</v>
      </c>
      <c r="T1437" s="1"/>
      <c r="U1437" s="1"/>
      <c r="V1437" s="1" t="s">
        <v>13718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6440</v>
      </c>
      <c r="G1438" s="1" t="s">
        <v>8052</v>
      </c>
      <c r="H1438" s="1" t="s">
        <v>9616</v>
      </c>
      <c r="I1438" s="1" t="s">
        <v>11236</v>
      </c>
      <c r="J1438" s="1"/>
      <c r="K1438" s="1" t="s">
        <v>18061</v>
      </c>
      <c r="L1438" s="1" t="s">
        <v>1436</v>
      </c>
      <c r="M1438" s="1" t="s">
        <v>12899</v>
      </c>
      <c r="N1438" s="1" t="s">
        <v>13135</v>
      </c>
      <c r="O1438" s="1" t="s">
        <v>1436</v>
      </c>
      <c r="P1438" s="1" t="s">
        <v>18417</v>
      </c>
      <c r="Q1438" s="1" t="s">
        <v>18417</v>
      </c>
      <c r="R1438" s="1" t="s">
        <v>13708</v>
      </c>
      <c r="S1438" s="1" t="s">
        <v>1436</v>
      </c>
      <c r="T1438" s="1"/>
      <c r="U1438" s="1" t="s">
        <v>19662</v>
      </c>
      <c r="V1438" s="1" t="s">
        <v>13718</v>
      </c>
      <c r="W1438" s="1" t="s">
        <v>1436</v>
      </c>
      <c r="X1438" s="1"/>
      <c r="Y1438" t="s">
        <v>19878</v>
      </c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14777</v>
      </c>
      <c r="F1439" s="1" t="s">
        <v>15862</v>
      </c>
      <c r="G1439" s="1" t="s">
        <v>16938</v>
      </c>
      <c r="H1439" s="1" t="s">
        <v>17985</v>
      </c>
      <c r="I1439" s="1" t="s">
        <v>11237</v>
      </c>
      <c r="J1439" s="1"/>
      <c r="K1439" s="1" t="s">
        <v>18061</v>
      </c>
      <c r="L1439" s="1" t="s">
        <v>1437</v>
      </c>
      <c r="M1439" s="1" t="s">
        <v>12900</v>
      </c>
      <c r="N1439" s="1" t="s">
        <v>13135</v>
      </c>
      <c r="O1439" s="1" t="s">
        <v>1437</v>
      </c>
      <c r="P1439" s="1" t="s">
        <v>18417</v>
      </c>
      <c r="Q1439" s="1" t="s">
        <v>18417</v>
      </c>
      <c r="R1439" s="1" t="s">
        <v>13708</v>
      </c>
      <c r="S1439" s="1" t="s">
        <v>1437</v>
      </c>
      <c r="T1439" s="1"/>
      <c r="U1439" s="1"/>
      <c r="V1439" s="1" t="s">
        <v>13718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6442</v>
      </c>
      <c r="G1440" s="1" t="s">
        <v>8054</v>
      </c>
      <c r="H1440" s="1" t="s">
        <v>9618</v>
      </c>
      <c r="I1440" s="1" t="s">
        <v>11238</v>
      </c>
      <c r="J1440" s="1"/>
      <c r="K1440" s="1" t="s">
        <v>18061</v>
      </c>
      <c r="L1440" s="1" t="s">
        <v>1438</v>
      </c>
      <c r="M1440" s="1" t="s">
        <v>12901</v>
      </c>
      <c r="N1440" s="1" t="s">
        <v>13135</v>
      </c>
      <c r="O1440" s="1" t="s">
        <v>1438</v>
      </c>
      <c r="P1440" s="1" t="s">
        <v>18417</v>
      </c>
      <c r="Q1440" s="1" t="s">
        <v>18417</v>
      </c>
      <c r="R1440" s="1" t="s">
        <v>13708</v>
      </c>
      <c r="S1440" s="1" t="s">
        <v>1438</v>
      </c>
      <c r="T1440" s="1"/>
      <c r="U1440" s="1"/>
      <c r="V1440" s="1" t="s">
        <v>13718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6443</v>
      </c>
      <c r="G1441" s="1" t="s">
        <v>8055</v>
      </c>
      <c r="H1441" s="1" t="s">
        <v>9619</v>
      </c>
      <c r="I1441" s="1" t="s">
        <v>11239</v>
      </c>
      <c r="J1441" s="1"/>
      <c r="K1441" s="1" t="s">
        <v>18061</v>
      </c>
      <c r="L1441" s="1" t="s">
        <v>1439</v>
      </c>
      <c r="M1441" s="1" t="s">
        <v>12902</v>
      </c>
      <c r="N1441" s="1" t="s">
        <v>13135</v>
      </c>
      <c r="O1441" s="1" t="s">
        <v>1439</v>
      </c>
      <c r="P1441" s="1" t="s">
        <v>18417</v>
      </c>
      <c r="Q1441" s="1" t="s">
        <v>18417</v>
      </c>
      <c r="R1441" s="1" t="s">
        <v>13708</v>
      </c>
      <c r="S1441" s="1" t="s">
        <v>1439</v>
      </c>
      <c r="T1441" s="1"/>
      <c r="U1441" s="1"/>
      <c r="V1441" s="1" t="s">
        <v>13718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6444</v>
      </c>
      <c r="G1442" s="1" t="s">
        <v>8056</v>
      </c>
      <c r="H1442" s="1" t="s">
        <v>9620</v>
      </c>
      <c r="I1442" s="1" t="s">
        <v>11240</v>
      </c>
      <c r="J1442" s="1"/>
      <c r="K1442" s="1" t="s">
        <v>18061</v>
      </c>
      <c r="L1442" s="1" t="s">
        <v>1440</v>
      </c>
      <c r="M1442" s="1" t="s">
        <v>12903</v>
      </c>
      <c r="N1442" s="1" t="s">
        <v>13135</v>
      </c>
      <c r="O1442" s="1" t="s">
        <v>1440</v>
      </c>
      <c r="P1442" s="1" t="s">
        <v>18417</v>
      </c>
      <c r="Q1442" s="1" t="s">
        <v>18417</v>
      </c>
      <c r="R1442" s="1" t="s">
        <v>13708</v>
      </c>
      <c r="S1442" s="1" t="s">
        <v>1440</v>
      </c>
      <c r="T1442" s="1"/>
      <c r="U1442" s="1"/>
      <c r="V1442" s="1" t="s">
        <v>13718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6445</v>
      </c>
      <c r="G1443" s="1" t="s">
        <v>8057</v>
      </c>
      <c r="H1443" s="1" t="s">
        <v>9621</v>
      </c>
      <c r="I1443" s="1" t="s">
        <v>11241</v>
      </c>
      <c r="J1443" s="1"/>
      <c r="K1443" s="1" t="s">
        <v>18061</v>
      </c>
      <c r="L1443" s="1" t="s">
        <v>1441</v>
      </c>
      <c r="M1443" s="1" t="s">
        <v>12904</v>
      </c>
      <c r="N1443" s="1" t="s">
        <v>13135</v>
      </c>
      <c r="O1443" s="1" t="s">
        <v>1441</v>
      </c>
      <c r="P1443" s="1" t="s">
        <v>18418</v>
      </c>
      <c r="Q1443" s="1" t="s">
        <v>19177</v>
      </c>
      <c r="R1443" s="1" t="s">
        <v>13708</v>
      </c>
      <c r="S1443" s="1" t="s">
        <v>1441</v>
      </c>
      <c r="T1443" s="1" t="s">
        <v>19459</v>
      </c>
      <c r="U1443" s="1"/>
      <c r="V1443" s="1" t="s">
        <v>13718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14778</v>
      </c>
      <c r="F1444" s="1" t="s">
        <v>15863</v>
      </c>
      <c r="G1444" s="1" t="s">
        <v>16939</v>
      </c>
      <c r="H1444" s="1" t="s">
        <v>17986</v>
      </c>
      <c r="I1444" s="1" t="s">
        <v>11242</v>
      </c>
      <c r="J1444" s="1"/>
      <c r="K1444" s="1" t="s">
        <v>18061</v>
      </c>
      <c r="L1444" s="1" t="s">
        <v>1442</v>
      </c>
      <c r="M1444" s="1" t="s">
        <v>12905</v>
      </c>
      <c r="N1444" s="1" t="s">
        <v>13135</v>
      </c>
      <c r="O1444" s="1" t="s">
        <v>1442</v>
      </c>
      <c r="P1444" s="1" t="s">
        <v>18418</v>
      </c>
      <c r="Q1444" s="1" t="s">
        <v>19178</v>
      </c>
      <c r="R1444" s="1" t="s">
        <v>13708</v>
      </c>
      <c r="S1444" s="1" t="s">
        <v>1442</v>
      </c>
      <c r="T1444" s="1"/>
      <c r="U1444" s="1"/>
      <c r="V1444" s="1" t="s">
        <v>13718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6447</v>
      </c>
      <c r="G1445" s="1" t="s">
        <v>8059</v>
      </c>
      <c r="H1445" s="1" t="s">
        <v>9623</v>
      </c>
      <c r="I1445" s="1" t="s">
        <v>11243</v>
      </c>
      <c r="J1445" s="1"/>
      <c r="K1445" s="1" t="s">
        <v>18061</v>
      </c>
      <c r="L1445" s="1" t="s">
        <v>1443</v>
      </c>
      <c r="M1445" s="1" t="s">
        <v>12906</v>
      </c>
      <c r="N1445" s="1" t="s">
        <v>13135</v>
      </c>
      <c r="O1445" s="1" t="s">
        <v>1443</v>
      </c>
      <c r="P1445" s="1" t="s">
        <v>18419</v>
      </c>
      <c r="Q1445" s="1" t="s">
        <v>18419</v>
      </c>
      <c r="R1445" s="1" t="s">
        <v>13708</v>
      </c>
      <c r="S1445" s="1" t="s">
        <v>1443</v>
      </c>
      <c r="T1445" s="1"/>
      <c r="U1445" s="1" t="s">
        <v>19663</v>
      </c>
      <c r="V1445" s="1" t="s">
        <v>13718</v>
      </c>
      <c r="W1445" s="1" t="s">
        <v>1443</v>
      </c>
      <c r="X1445" s="1"/>
      <c r="Y1445" t="s">
        <v>19879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14779</v>
      </c>
      <c r="F1446" s="1" t="s">
        <v>15864</v>
      </c>
      <c r="G1446" s="1" t="s">
        <v>16940</v>
      </c>
      <c r="H1446" s="1" t="s">
        <v>17987</v>
      </c>
      <c r="I1446" s="1" t="s">
        <v>11244</v>
      </c>
      <c r="J1446" s="1"/>
      <c r="K1446" s="1" t="s">
        <v>18061</v>
      </c>
      <c r="L1446" s="1" t="s">
        <v>1444</v>
      </c>
      <c r="M1446" s="1" t="s">
        <v>12907</v>
      </c>
      <c r="N1446" s="1" t="s">
        <v>13135</v>
      </c>
      <c r="O1446" s="1" t="s">
        <v>1444</v>
      </c>
      <c r="P1446" s="1" t="s">
        <v>18419</v>
      </c>
      <c r="Q1446" s="1" t="s">
        <v>18419</v>
      </c>
      <c r="R1446" s="1" t="s">
        <v>13708</v>
      </c>
      <c r="S1446" s="1" t="s">
        <v>1444</v>
      </c>
      <c r="T1446" s="1"/>
      <c r="U1446" s="1"/>
      <c r="V1446" s="1" t="s">
        <v>13718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14780</v>
      </c>
      <c r="F1447" s="1" t="s">
        <v>15865</v>
      </c>
      <c r="G1447" s="1" t="s">
        <v>16941</v>
      </c>
      <c r="H1447" s="1" t="s">
        <v>17988</v>
      </c>
      <c r="I1447" s="1" t="s">
        <v>9903</v>
      </c>
      <c r="J1447" s="1"/>
      <c r="K1447" s="1" t="s">
        <v>18061</v>
      </c>
      <c r="L1447" s="1" t="s">
        <v>1445</v>
      </c>
      <c r="M1447" s="1" t="s">
        <v>12908</v>
      </c>
      <c r="N1447" s="1" t="s">
        <v>13135</v>
      </c>
      <c r="O1447" s="1" t="s">
        <v>1445</v>
      </c>
      <c r="P1447" s="1" t="s">
        <v>18419</v>
      </c>
      <c r="Q1447" s="1" t="s">
        <v>18419</v>
      </c>
      <c r="R1447" s="1" t="s">
        <v>13708</v>
      </c>
      <c r="S1447" s="1" t="s">
        <v>1445</v>
      </c>
      <c r="T1447" s="1"/>
      <c r="U1447" s="1"/>
      <c r="V1447" s="1" t="s">
        <v>13718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6450</v>
      </c>
      <c r="G1448" s="1" t="s">
        <v>8062</v>
      </c>
      <c r="H1448" s="1" t="s">
        <v>9626</v>
      </c>
      <c r="I1448" s="1" t="s">
        <v>11245</v>
      </c>
      <c r="J1448" s="1"/>
      <c r="K1448" s="1" t="s">
        <v>18061</v>
      </c>
      <c r="L1448" s="1" t="s">
        <v>1446</v>
      </c>
      <c r="M1448" s="1" t="s">
        <v>12909</v>
      </c>
      <c r="N1448" s="1" t="s">
        <v>13135</v>
      </c>
      <c r="O1448" s="1" t="s">
        <v>1446</v>
      </c>
      <c r="P1448" s="1" t="s">
        <v>18420</v>
      </c>
      <c r="Q1448" s="1" t="s">
        <v>19179</v>
      </c>
      <c r="R1448" s="1" t="s">
        <v>13708</v>
      </c>
      <c r="S1448" s="1" t="s">
        <v>1446</v>
      </c>
      <c r="T1448" s="1" t="s">
        <v>19460</v>
      </c>
      <c r="U1448" s="1"/>
      <c r="V1448" s="1" t="s">
        <v>13718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14781</v>
      </c>
      <c r="F1449" s="1" t="s">
        <v>15866</v>
      </c>
      <c r="G1449" s="1" t="s">
        <v>16942</v>
      </c>
      <c r="H1449" s="1" t="s">
        <v>17989</v>
      </c>
      <c r="I1449" s="1" t="s">
        <v>11246</v>
      </c>
      <c r="J1449" s="1"/>
      <c r="K1449" s="1" t="s">
        <v>18061</v>
      </c>
      <c r="L1449" s="1" t="s">
        <v>1447</v>
      </c>
      <c r="M1449" s="1" t="s">
        <v>12910</v>
      </c>
      <c r="N1449" s="1" t="s">
        <v>13135</v>
      </c>
      <c r="O1449" s="1" t="s">
        <v>1447</v>
      </c>
      <c r="P1449" s="1" t="s">
        <v>18420</v>
      </c>
      <c r="Q1449" s="1" t="s">
        <v>19180</v>
      </c>
      <c r="R1449" s="1" t="s">
        <v>13708</v>
      </c>
      <c r="S1449" s="1" t="s">
        <v>1447</v>
      </c>
      <c r="T1449" s="1"/>
      <c r="U1449" s="1"/>
      <c r="V1449" s="1" t="s">
        <v>13718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6452</v>
      </c>
      <c r="G1450" s="1" t="s">
        <v>8064</v>
      </c>
      <c r="H1450" s="1" t="s">
        <v>6452</v>
      </c>
      <c r="I1450" s="1" t="s">
        <v>11247</v>
      </c>
      <c r="J1450" s="1"/>
      <c r="K1450" s="1" t="s">
        <v>18061</v>
      </c>
      <c r="L1450" s="1" t="s">
        <v>1448</v>
      </c>
      <c r="M1450" s="1" t="s">
        <v>12911</v>
      </c>
      <c r="N1450" s="1" t="s">
        <v>13135</v>
      </c>
      <c r="O1450" s="1" t="s">
        <v>1448</v>
      </c>
      <c r="P1450" s="1" t="s">
        <v>18420</v>
      </c>
      <c r="Q1450" s="1" t="s">
        <v>19181</v>
      </c>
      <c r="R1450" s="1" t="s">
        <v>13708</v>
      </c>
      <c r="S1450" s="1" t="s">
        <v>1448</v>
      </c>
      <c r="T1450" s="1"/>
      <c r="U1450" s="1"/>
      <c r="V1450" s="1" t="s">
        <v>13718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14782</v>
      </c>
      <c r="F1451" s="1" t="s">
        <v>15867</v>
      </c>
      <c r="G1451" s="1" t="s">
        <v>16943</v>
      </c>
      <c r="H1451" s="1" t="s">
        <v>17990</v>
      </c>
      <c r="I1451" s="1" t="s">
        <v>11248</v>
      </c>
      <c r="J1451" s="1"/>
      <c r="K1451" s="1" t="s">
        <v>18061</v>
      </c>
      <c r="L1451" s="1" t="s">
        <v>1449</v>
      </c>
      <c r="M1451" s="1" t="s">
        <v>12912</v>
      </c>
      <c r="N1451" s="1" t="s">
        <v>13135</v>
      </c>
      <c r="O1451" s="1" t="s">
        <v>1449</v>
      </c>
      <c r="P1451" s="1" t="s">
        <v>18420</v>
      </c>
      <c r="Q1451" s="1" t="s">
        <v>19182</v>
      </c>
      <c r="R1451" s="1" t="s">
        <v>13708</v>
      </c>
      <c r="S1451" s="1" t="s">
        <v>1449</v>
      </c>
      <c r="T1451" s="1"/>
      <c r="U1451" s="1"/>
      <c r="V1451" s="1" t="s">
        <v>13718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6454</v>
      </c>
      <c r="G1452" s="1" t="s">
        <v>8066</v>
      </c>
      <c r="H1452" s="1" t="s">
        <v>9629</v>
      </c>
      <c r="I1452" s="1" t="s">
        <v>11249</v>
      </c>
      <c r="J1452" s="1"/>
      <c r="K1452" s="1" t="s">
        <v>18061</v>
      </c>
      <c r="L1452" s="1" t="s">
        <v>1450</v>
      </c>
      <c r="M1452" s="1" t="s">
        <v>12913</v>
      </c>
      <c r="N1452" s="1" t="s">
        <v>13135</v>
      </c>
      <c r="O1452" s="1" t="s">
        <v>1450</v>
      </c>
      <c r="P1452" s="1" t="s">
        <v>18420</v>
      </c>
      <c r="Q1452" s="1" t="s">
        <v>19183</v>
      </c>
      <c r="R1452" s="1" t="s">
        <v>13708</v>
      </c>
      <c r="S1452" s="1" t="s">
        <v>1450</v>
      </c>
      <c r="T1452" s="1"/>
      <c r="U1452" s="1"/>
      <c r="V1452" s="1" t="s">
        <v>13718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6455</v>
      </c>
      <c r="G1453" s="1" t="s">
        <v>8067</v>
      </c>
      <c r="H1453" s="1" t="s">
        <v>9630</v>
      </c>
      <c r="I1453" s="1" t="s">
        <v>10376</v>
      </c>
      <c r="J1453" s="1"/>
      <c r="K1453" s="1" t="s">
        <v>18061</v>
      </c>
      <c r="L1453" s="1" t="s">
        <v>1451</v>
      </c>
      <c r="M1453" s="1" t="s">
        <v>12914</v>
      </c>
      <c r="N1453" s="1" t="s">
        <v>13135</v>
      </c>
      <c r="O1453" s="1" t="s">
        <v>1451</v>
      </c>
      <c r="P1453" s="1" t="s">
        <v>18420</v>
      </c>
      <c r="Q1453" s="1" t="s">
        <v>19184</v>
      </c>
      <c r="R1453" s="1" t="s">
        <v>13708</v>
      </c>
      <c r="S1453" s="1" t="s">
        <v>1451</v>
      </c>
      <c r="T1453" s="1"/>
      <c r="U1453" s="1"/>
      <c r="V1453" s="1" t="s">
        <v>13718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14783</v>
      </c>
      <c r="F1454" s="1" t="s">
        <v>15868</v>
      </c>
      <c r="G1454" s="1" t="s">
        <v>16944</v>
      </c>
      <c r="H1454" s="1" t="s">
        <v>17991</v>
      </c>
      <c r="I1454" s="1" t="s">
        <v>11250</v>
      </c>
      <c r="J1454" s="1"/>
      <c r="K1454" s="1" t="s">
        <v>18061</v>
      </c>
      <c r="L1454" s="1" t="s">
        <v>1452</v>
      </c>
      <c r="M1454" s="1" t="s">
        <v>12915</v>
      </c>
      <c r="N1454" s="1" t="s">
        <v>13135</v>
      </c>
      <c r="O1454" s="1" t="s">
        <v>1452</v>
      </c>
      <c r="P1454" s="1" t="s">
        <v>18420</v>
      </c>
      <c r="Q1454" s="1" t="s">
        <v>19185</v>
      </c>
      <c r="R1454" s="1" t="s">
        <v>13708</v>
      </c>
      <c r="S1454" s="1" t="s">
        <v>1452</v>
      </c>
      <c r="T1454" s="1"/>
      <c r="U1454" s="1"/>
      <c r="V1454" s="1" t="s">
        <v>13718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6457</v>
      </c>
      <c r="G1455" s="1" t="s">
        <v>8069</v>
      </c>
      <c r="H1455" s="1" t="s">
        <v>9632</v>
      </c>
      <c r="I1455" s="1" t="s">
        <v>11251</v>
      </c>
      <c r="J1455" s="1"/>
      <c r="K1455" s="1" t="s">
        <v>18061</v>
      </c>
      <c r="L1455" s="1" t="s">
        <v>1453</v>
      </c>
      <c r="M1455" s="1" t="s">
        <v>12916</v>
      </c>
      <c r="N1455" s="1" t="s">
        <v>13135</v>
      </c>
      <c r="O1455" s="1" t="s">
        <v>1453</v>
      </c>
      <c r="P1455" s="1" t="s">
        <v>18421</v>
      </c>
      <c r="Q1455" s="1" t="s">
        <v>18421</v>
      </c>
      <c r="R1455" s="1" t="s">
        <v>13708</v>
      </c>
      <c r="S1455" s="1" t="s">
        <v>1453</v>
      </c>
      <c r="T1455" s="1"/>
      <c r="U1455" s="1" t="s">
        <v>19664</v>
      </c>
      <c r="V1455" s="1" t="s">
        <v>13718</v>
      </c>
      <c r="W1455" s="1" t="s">
        <v>1453</v>
      </c>
      <c r="X1455" s="1" t="s">
        <v>19755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14784</v>
      </c>
      <c r="F1456" s="1" t="s">
        <v>15869</v>
      </c>
      <c r="G1456" s="1" t="s">
        <v>16945</v>
      </c>
      <c r="H1456" s="1" t="s">
        <v>17984</v>
      </c>
      <c r="I1456" s="1" t="s">
        <v>11252</v>
      </c>
      <c r="J1456" s="1"/>
      <c r="K1456" s="1" t="s">
        <v>18061</v>
      </c>
      <c r="L1456" s="1" t="s">
        <v>1454</v>
      </c>
      <c r="M1456" s="1" t="s">
        <v>12917</v>
      </c>
      <c r="N1456" s="1" t="s">
        <v>13135</v>
      </c>
      <c r="O1456" s="1" t="s">
        <v>1454</v>
      </c>
      <c r="P1456" s="1" t="s">
        <v>18421</v>
      </c>
      <c r="Q1456" s="1" t="s">
        <v>18421</v>
      </c>
      <c r="R1456" s="1" t="s">
        <v>13708</v>
      </c>
      <c r="S1456" s="1" t="s">
        <v>1454</v>
      </c>
      <c r="T1456" s="1"/>
      <c r="U1456" s="1"/>
      <c r="V1456" s="1" t="s">
        <v>13718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14785</v>
      </c>
      <c r="F1457" s="1" t="s">
        <v>15870</v>
      </c>
      <c r="G1457" s="1" t="s">
        <v>16946</v>
      </c>
      <c r="H1457" s="1" t="s">
        <v>17992</v>
      </c>
      <c r="I1457" s="1" t="s">
        <v>11253</v>
      </c>
      <c r="J1457" s="1"/>
      <c r="K1457" s="1" t="s">
        <v>18061</v>
      </c>
      <c r="L1457" s="1" t="s">
        <v>1455</v>
      </c>
      <c r="M1457" s="1" t="s">
        <v>12918</v>
      </c>
      <c r="N1457" s="1" t="s">
        <v>13135</v>
      </c>
      <c r="O1457" s="1" t="s">
        <v>1455</v>
      </c>
      <c r="P1457" s="1" t="s">
        <v>18421</v>
      </c>
      <c r="Q1457" s="1" t="s">
        <v>18421</v>
      </c>
      <c r="R1457" s="1" t="s">
        <v>13708</v>
      </c>
      <c r="S1457" s="1" t="s">
        <v>1455</v>
      </c>
      <c r="T1457" s="1"/>
      <c r="U1457" s="1"/>
      <c r="V1457" s="1" t="s">
        <v>13718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14786</v>
      </c>
      <c r="F1458" s="1" t="s">
        <v>14786</v>
      </c>
      <c r="G1458" s="1" t="s">
        <v>16947</v>
      </c>
      <c r="H1458" s="1" t="s">
        <v>17993</v>
      </c>
      <c r="I1458" s="1" t="s">
        <v>11254</v>
      </c>
      <c r="J1458" s="1"/>
      <c r="K1458" s="1" t="s">
        <v>18061</v>
      </c>
      <c r="L1458" s="1" t="s">
        <v>1456</v>
      </c>
      <c r="M1458" s="1" t="s">
        <v>12919</v>
      </c>
      <c r="N1458" s="1" t="s">
        <v>13135</v>
      </c>
      <c r="O1458" s="1" t="s">
        <v>1456</v>
      </c>
      <c r="P1458" s="1" t="s">
        <v>18421</v>
      </c>
      <c r="Q1458" s="1" t="s">
        <v>18421</v>
      </c>
      <c r="R1458" s="1" t="s">
        <v>13708</v>
      </c>
      <c r="S1458" s="1" t="s">
        <v>1456</v>
      </c>
      <c r="T1458" s="1"/>
      <c r="U1458" s="1"/>
      <c r="V1458" s="1" t="s">
        <v>13718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6460</v>
      </c>
      <c r="G1459" s="1" t="s">
        <v>8073</v>
      </c>
      <c r="H1459" s="1" t="s">
        <v>9635</v>
      </c>
      <c r="I1459" s="1" t="s">
        <v>11255</v>
      </c>
      <c r="J1459" s="1"/>
      <c r="K1459" s="1" t="s">
        <v>18061</v>
      </c>
      <c r="L1459" s="1" t="s">
        <v>1457</v>
      </c>
      <c r="M1459" s="1" t="s">
        <v>12920</v>
      </c>
      <c r="N1459" s="1" t="s">
        <v>13135</v>
      </c>
      <c r="O1459" s="1" t="s">
        <v>1457</v>
      </c>
      <c r="P1459" s="1" t="s">
        <v>18421</v>
      </c>
      <c r="Q1459" s="1" t="s">
        <v>18421</v>
      </c>
      <c r="R1459" s="1" t="s">
        <v>13708</v>
      </c>
      <c r="S1459" s="1" t="s">
        <v>1457</v>
      </c>
      <c r="T1459" s="1"/>
      <c r="U1459" s="1"/>
      <c r="V1459" s="1" t="s">
        <v>13718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14787</v>
      </c>
      <c r="F1460" s="1" t="s">
        <v>15871</v>
      </c>
      <c r="G1460" s="1" t="s">
        <v>16948</v>
      </c>
      <c r="H1460" s="1" t="s">
        <v>17994</v>
      </c>
      <c r="I1460" s="1" t="s">
        <v>11256</v>
      </c>
      <c r="J1460" s="1"/>
      <c r="K1460" s="1" t="s">
        <v>18061</v>
      </c>
      <c r="L1460" s="1" t="s">
        <v>1458</v>
      </c>
      <c r="M1460" s="1" t="s">
        <v>12921</v>
      </c>
      <c r="N1460" s="1" t="s">
        <v>13135</v>
      </c>
      <c r="O1460" s="1" t="s">
        <v>1458</v>
      </c>
      <c r="P1460" s="1" t="s">
        <v>18421</v>
      </c>
      <c r="Q1460" s="1" t="s">
        <v>18421</v>
      </c>
      <c r="R1460" s="1" t="s">
        <v>13708</v>
      </c>
      <c r="S1460" s="1" t="s">
        <v>1458</v>
      </c>
      <c r="T1460" s="1"/>
      <c r="U1460" s="1"/>
      <c r="V1460" s="1" t="s">
        <v>13718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6462</v>
      </c>
      <c r="G1461" s="1" t="s">
        <v>8075</v>
      </c>
      <c r="H1461" s="1" t="s">
        <v>9637</v>
      </c>
      <c r="I1461" s="1" t="s">
        <v>11257</v>
      </c>
      <c r="J1461" s="1"/>
      <c r="K1461" s="1" t="s">
        <v>18061</v>
      </c>
      <c r="L1461" s="1" t="s">
        <v>1459</v>
      </c>
      <c r="M1461" s="1" t="s">
        <v>12922</v>
      </c>
      <c r="N1461" s="1" t="s">
        <v>13135</v>
      </c>
      <c r="O1461" s="1" t="s">
        <v>1459</v>
      </c>
      <c r="P1461" s="1" t="s">
        <v>18421</v>
      </c>
      <c r="Q1461" s="1" t="s">
        <v>18421</v>
      </c>
      <c r="R1461" s="1" t="s">
        <v>13708</v>
      </c>
      <c r="S1461" s="1" t="s">
        <v>1459</v>
      </c>
      <c r="T1461" s="1"/>
      <c r="U1461" s="1"/>
      <c r="V1461" s="1" t="s">
        <v>13718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6463</v>
      </c>
      <c r="G1462" s="1" t="s">
        <v>8076</v>
      </c>
      <c r="H1462" s="1" t="s">
        <v>9638</v>
      </c>
      <c r="I1462" s="1" t="s">
        <v>11087</v>
      </c>
      <c r="J1462" s="1"/>
      <c r="K1462" s="1" t="s">
        <v>18061</v>
      </c>
      <c r="L1462" s="1" t="s">
        <v>1460</v>
      </c>
      <c r="M1462" s="1" t="s">
        <v>12923</v>
      </c>
      <c r="N1462" s="1" t="s">
        <v>13135</v>
      </c>
      <c r="O1462" s="1" t="s">
        <v>1460</v>
      </c>
      <c r="P1462" s="1" t="s">
        <v>18421</v>
      </c>
      <c r="Q1462" s="1" t="s">
        <v>18421</v>
      </c>
      <c r="R1462" s="1" t="s">
        <v>13708</v>
      </c>
      <c r="S1462" s="1" t="s">
        <v>1460</v>
      </c>
      <c r="T1462" s="1"/>
      <c r="U1462" s="1"/>
      <c r="V1462" s="1" t="s">
        <v>13718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8077</v>
      </c>
      <c r="H1463" s="1" t="s">
        <v>9639</v>
      </c>
      <c r="I1463" s="1" t="s">
        <v>11258</v>
      </c>
      <c r="J1463" s="1"/>
      <c r="K1463" s="1" t="s">
        <v>18061</v>
      </c>
      <c r="L1463" s="1" t="s">
        <v>1461</v>
      </c>
      <c r="M1463" s="1" t="s">
        <v>12924</v>
      </c>
      <c r="N1463" s="1" t="s">
        <v>13135</v>
      </c>
      <c r="O1463" s="1" t="s">
        <v>1461</v>
      </c>
      <c r="P1463" s="1" t="s">
        <v>18421</v>
      </c>
      <c r="Q1463" s="1" t="s">
        <v>18421</v>
      </c>
      <c r="R1463" s="1" t="s">
        <v>13708</v>
      </c>
      <c r="S1463" s="1" t="s">
        <v>1461</v>
      </c>
      <c r="T1463" s="1"/>
      <c r="U1463" s="1"/>
      <c r="V1463" s="1" t="s">
        <v>13718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14788</v>
      </c>
      <c r="F1464" s="1" t="s">
        <v>15872</v>
      </c>
      <c r="G1464" s="1" t="s">
        <v>16949</v>
      </c>
      <c r="H1464" s="1" t="s">
        <v>17995</v>
      </c>
      <c r="I1464" s="1" t="s">
        <v>11259</v>
      </c>
      <c r="J1464" s="1"/>
      <c r="K1464" s="1" t="s">
        <v>18061</v>
      </c>
      <c r="L1464" s="1" t="s">
        <v>1462</v>
      </c>
      <c r="M1464" s="1" t="s">
        <v>12925</v>
      </c>
      <c r="N1464" s="1" t="s">
        <v>13135</v>
      </c>
      <c r="O1464" s="1" t="s">
        <v>1462</v>
      </c>
      <c r="P1464" s="1" t="s">
        <v>18421</v>
      </c>
      <c r="Q1464" s="1" t="s">
        <v>18421</v>
      </c>
      <c r="R1464" s="1" t="s">
        <v>13708</v>
      </c>
      <c r="S1464" s="1" t="s">
        <v>1462</v>
      </c>
      <c r="T1464" s="1"/>
      <c r="U1464" s="1"/>
      <c r="V1464" s="1" t="s">
        <v>13718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14789</v>
      </c>
      <c r="F1465" s="1" t="s">
        <v>15873</v>
      </c>
      <c r="G1465" s="1" t="s">
        <v>16950</v>
      </c>
      <c r="H1465" s="1" t="s">
        <v>17996</v>
      </c>
      <c r="I1465" s="1" t="s">
        <v>11260</v>
      </c>
      <c r="J1465" s="1"/>
      <c r="K1465" s="1" t="s">
        <v>18061</v>
      </c>
      <c r="L1465" s="1" t="s">
        <v>1463</v>
      </c>
      <c r="M1465" s="1" t="s">
        <v>12926</v>
      </c>
      <c r="N1465" s="1" t="s">
        <v>13135</v>
      </c>
      <c r="O1465" s="1" t="s">
        <v>1463</v>
      </c>
      <c r="P1465" s="1" t="s">
        <v>18422</v>
      </c>
      <c r="Q1465" s="1" t="s">
        <v>19186</v>
      </c>
      <c r="R1465" s="1" t="s">
        <v>13708</v>
      </c>
      <c r="S1465" s="1" t="s">
        <v>1463</v>
      </c>
      <c r="T1465" s="1" t="s">
        <v>19461</v>
      </c>
      <c r="U1465" s="1"/>
      <c r="V1465" s="1" t="s">
        <v>13718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14790</v>
      </c>
      <c r="F1466" s="1" t="s">
        <v>15874</v>
      </c>
      <c r="G1466" s="1" t="s">
        <v>16951</v>
      </c>
      <c r="H1466" s="1" t="s">
        <v>17997</v>
      </c>
      <c r="I1466" s="1" t="s">
        <v>11261</v>
      </c>
      <c r="J1466" s="1"/>
      <c r="K1466" s="1" t="s">
        <v>18061</v>
      </c>
      <c r="L1466" s="1" t="s">
        <v>1464</v>
      </c>
      <c r="M1466" s="1" t="s">
        <v>12927</v>
      </c>
      <c r="N1466" s="1" t="s">
        <v>13135</v>
      </c>
      <c r="O1466" s="1" t="s">
        <v>1464</v>
      </c>
      <c r="P1466" s="1" t="s">
        <v>18422</v>
      </c>
      <c r="Q1466" s="1" t="s">
        <v>19187</v>
      </c>
      <c r="R1466" s="1" t="s">
        <v>13708</v>
      </c>
      <c r="S1466" s="1" t="s">
        <v>1464</v>
      </c>
      <c r="T1466" s="1"/>
      <c r="U1466" s="1"/>
      <c r="V1466" s="1" t="s">
        <v>13718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6468</v>
      </c>
      <c r="G1467" s="1" t="s">
        <v>8081</v>
      </c>
      <c r="H1467" s="1" t="s">
        <v>9643</v>
      </c>
      <c r="I1467" s="1" t="s">
        <v>11262</v>
      </c>
      <c r="J1467" s="1"/>
      <c r="K1467" s="1" t="s">
        <v>18061</v>
      </c>
      <c r="L1467" s="1" t="s">
        <v>1465</v>
      </c>
      <c r="M1467" s="1" t="s">
        <v>12928</v>
      </c>
      <c r="N1467" s="1" t="s">
        <v>13135</v>
      </c>
      <c r="O1467" s="1" t="s">
        <v>1465</v>
      </c>
      <c r="P1467" s="1" t="s">
        <v>18422</v>
      </c>
      <c r="Q1467" s="1" t="s">
        <v>19188</v>
      </c>
      <c r="R1467" s="1" t="s">
        <v>13708</v>
      </c>
      <c r="S1467" s="1" t="s">
        <v>1465</v>
      </c>
      <c r="T1467" s="1"/>
      <c r="U1467" s="1"/>
      <c r="V1467" s="1" t="s">
        <v>13718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14791</v>
      </c>
      <c r="F1468" s="1" t="s">
        <v>15875</v>
      </c>
      <c r="G1468" s="1" t="s">
        <v>16952</v>
      </c>
      <c r="H1468" s="1" t="s">
        <v>17998</v>
      </c>
      <c r="I1468" s="1" t="s">
        <v>11263</v>
      </c>
      <c r="J1468" s="1"/>
      <c r="K1468" s="1" t="s">
        <v>18061</v>
      </c>
      <c r="L1468" s="1" t="s">
        <v>1466</v>
      </c>
      <c r="M1468" s="1" t="s">
        <v>12929</v>
      </c>
      <c r="N1468" s="1" t="s">
        <v>13135</v>
      </c>
      <c r="O1468" s="1" t="s">
        <v>1466</v>
      </c>
      <c r="P1468" s="1" t="s">
        <v>18423</v>
      </c>
      <c r="Q1468" s="1" t="s">
        <v>18423</v>
      </c>
      <c r="R1468" s="1" t="s">
        <v>13708</v>
      </c>
      <c r="S1468" s="1" t="s">
        <v>1466</v>
      </c>
      <c r="T1468" s="1"/>
      <c r="U1468" s="1" t="s">
        <v>19665</v>
      </c>
      <c r="V1468" s="1" t="s">
        <v>13718</v>
      </c>
      <c r="W1468" s="1" t="s">
        <v>1466</v>
      </c>
      <c r="X1468" s="1" t="s">
        <v>19756</v>
      </c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6470</v>
      </c>
      <c r="G1469" s="1" t="s">
        <v>8083</v>
      </c>
      <c r="H1469" s="1" t="s">
        <v>9645</v>
      </c>
      <c r="I1469" s="1" t="s">
        <v>11264</v>
      </c>
      <c r="J1469" s="1"/>
      <c r="K1469" s="1" t="s">
        <v>18061</v>
      </c>
      <c r="L1469" s="1" t="s">
        <v>1467</v>
      </c>
      <c r="M1469" s="1" t="s">
        <v>12930</v>
      </c>
      <c r="N1469" s="1" t="s">
        <v>13135</v>
      </c>
      <c r="O1469" s="1" t="s">
        <v>1467</v>
      </c>
      <c r="P1469" s="1" t="s">
        <v>18423</v>
      </c>
      <c r="Q1469" s="1" t="s">
        <v>18423</v>
      </c>
      <c r="R1469" s="1" t="s">
        <v>13708</v>
      </c>
      <c r="S1469" s="1" t="s">
        <v>1467</v>
      </c>
      <c r="T1469" s="1"/>
      <c r="U1469" s="1"/>
      <c r="V1469" s="1" t="s">
        <v>13718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14792</v>
      </c>
      <c r="F1470" s="1" t="s">
        <v>15876</v>
      </c>
      <c r="G1470" s="1" t="s">
        <v>16953</v>
      </c>
      <c r="H1470" s="1" t="s">
        <v>17999</v>
      </c>
      <c r="I1470" s="1" t="s">
        <v>11265</v>
      </c>
      <c r="J1470" s="1"/>
      <c r="K1470" s="1" t="s">
        <v>18061</v>
      </c>
      <c r="L1470" s="1" t="s">
        <v>1468</v>
      </c>
      <c r="M1470" s="1" t="s">
        <v>12931</v>
      </c>
      <c r="N1470" s="1" t="s">
        <v>13135</v>
      </c>
      <c r="O1470" s="1" t="s">
        <v>1468</v>
      </c>
      <c r="P1470" s="1" t="s">
        <v>18423</v>
      </c>
      <c r="Q1470" s="1" t="s">
        <v>18423</v>
      </c>
      <c r="R1470" s="1" t="s">
        <v>13708</v>
      </c>
      <c r="S1470" s="1" t="s">
        <v>1468</v>
      </c>
      <c r="T1470" s="1"/>
      <c r="U1470" s="1"/>
      <c r="V1470" s="1" t="s">
        <v>13718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6472</v>
      </c>
      <c r="G1471" s="1" t="s">
        <v>8085</v>
      </c>
      <c r="H1471" s="1" t="s">
        <v>9647</v>
      </c>
      <c r="I1471" s="1" t="s">
        <v>11266</v>
      </c>
      <c r="J1471" s="1"/>
      <c r="K1471" s="1" t="s">
        <v>18061</v>
      </c>
      <c r="L1471" s="1" t="s">
        <v>1469</v>
      </c>
      <c r="M1471" s="1" t="s">
        <v>12932</v>
      </c>
      <c r="N1471" s="1" t="s">
        <v>13135</v>
      </c>
      <c r="O1471" s="1" t="s">
        <v>1469</v>
      </c>
      <c r="P1471" s="1" t="s">
        <v>18423</v>
      </c>
      <c r="Q1471" s="1" t="s">
        <v>18423</v>
      </c>
      <c r="R1471" s="1" t="s">
        <v>13708</v>
      </c>
      <c r="S1471" s="1" t="s">
        <v>1469</v>
      </c>
      <c r="T1471" s="1"/>
      <c r="U1471" s="1"/>
      <c r="V1471" s="1" t="s">
        <v>13718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14793</v>
      </c>
      <c r="F1472" s="1" t="s">
        <v>15877</v>
      </c>
      <c r="G1472" s="1" t="s">
        <v>16954</v>
      </c>
      <c r="H1472" s="1" t="s">
        <v>18000</v>
      </c>
      <c r="I1472" s="1" t="s">
        <v>11267</v>
      </c>
      <c r="J1472" s="1"/>
      <c r="K1472" s="1" t="s">
        <v>18061</v>
      </c>
      <c r="L1472" s="1" t="s">
        <v>1470</v>
      </c>
      <c r="M1472" s="1" t="s">
        <v>12933</v>
      </c>
      <c r="N1472" s="1" t="s">
        <v>13135</v>
      </c>
      <c r="O1472" s="1" t="s">
        <v>1470</v>
      </c>
      <c r="P1472" s="1" t="s">
        <v>18423</v>
      </c>
      <c r="Q1472" s="1" t="s">
        <v>18423</v>
      </c>
      <c r="R1472" s="1" t="s">
        <v>13708</v>
      </c>
      <c r="S1472" s="1" t="s">
        <v>1470</v>
      </c>
      <c r="T1472" s="1"/>
      <c r="U1472" s="1"/>
      <c r="V1472" s="1" t="s">
        <v>13718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6474</v>
      </c>
      <c r="G1473" s="1" t="s">
        <v>8087</v>
      </c>
      <c r="H1473" s="1" t="s">
        <v>9649</v>
      </c>
      <c r="I1473" s="1" t="s">
        <v>11268</v>
      </c>
      <c r="J1473" s="1"/>
      <c r="K1473" s="1" t="s">
        <v>18061</v>
      </c>
      <c r="L1473" s="1" t="s">
        <v>1471</v>
      </c>
      <c r="M1473" s="1" t="s">
        <v>12934</v>
      </c>
      <c r="N1473" s="1" t="s">
        <v>13135</v>
      </c>
      <c r="O1473" s="1" t="s">
        <v>1471</v>
      </c>
      <c r="P1473" s="1" t="s">
        <v>18423</v>
      </c>
      <c r="Q1473" s="1" t="s">
        <v>18423</v>
      </c>
      <c r="R1473" s="1" t="s">
        <v>13708</v>
      </c>
      <c r="S1473" s="1" t="s">
        <v>1471</v>
      </c>
      <c r="T1473" s="1"/>
      <c r="U1473" s="1"/>
      <c r="V1473" s="1" t="s">
        <v>13718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14794</v>
      </c>
      <c r="F1474" s="1" t="s">
        <v>15878</v>
      </c>
      <c r="G1474" s="1" t="s">
        <v>16955</v>
      </c>
      <c r="H1474" s="1" t="s">
        <v>18001</v>
      </c>
      <c r="I1474" s="1" t="s">
        <v>11269</v>
      </c>
      <c r="J1474" s="1"/>
      <c r="K1474" s="1" t="s">
        <v>18061</v>
      </c>
      <c r="L1474" s="1" t="s">
        <v>1472</v>
      </c>
      <c r="M1474" s="1" t="s">
        <v>12935</v>
      </c>
      <c r="N1474" s="1" t="s">
        <v>13135</v>
      </c>
      <c r="O1474" s="1" t="s">
        <v>1472</v>
      </c>
      <c r="P1474" s="1" t="s">
        <v>18423</v>
      </c>
      <c r="Q1474" s="1" t="s">
        <v>18423</v>
      </c>
      <c r="R1474" s="1" t="s">
        <v>13708</v>
      </c>
      <c r="S1474" s="1" t="s">
        <v>1472</v>
      </c>
      <c r="T1474" s="1"/>
      <c r="U1474" s="1"/>
      <c r="V1474" s="1" t="s">
        <v>13718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6476</v>
      </c>
      <c r="G1475" s="1" t="s">
        <v>8089</v>
      </c>
      <c r="H1475" s="1" t="s">
        <v>9651</v>
      </c>
      <c r="I1475" s="1" t="s">
        <v>11270</v>
      </c>
      <c r="J1475" s="1"/>
      <c r="K1475" s="1" t="s">
        <v>18061</v>
      </c>
      <c r="L1475" s="1" t="s">
        <v>1473</v>
      </c>
      <c r="M1475" s="1" t="s">
        <v>12936</v>
      </c>
      <c r="N1475" s="1" t="s">
        <v>13135</v>
      </c>
      <c r="O1475" s="1" t="s">
        <v>1473</v>
      </c>
      <c r="P1475" s="1" t="s">
        <v>18423</v>
      </c>
      <c r="Q1475" s="1" t="s">
        <v>18423</v>
      </c>
      <c r="R1475" s="1" t="s">
        <v>13708</v>
      </c>
      <c r="S1475" s="1" t="s">
        <v>1473</v>
      </c>
      <c r="T1475" s="1"/>
      <c r="U1475" s="1"/>
      <c r="V1475" s="1" t="s">
        <v>13718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14795</v>
      </c>
      <c r="F1476" s="1" t="s">
        <v>15879</v>
      </c>
      <c r="G1476" s="1" t="s">
        <v>16956</v>
      </c>
      <c r="H1476" s="1" t="s">
        <v>18002</v>
      </c>
      <c r="I1476" s="1" t="s">
        <v>11271</v>
      </c>
      <c r="J1476" s="1"/>
      <c r="K1476" s="1" t="s">
        <v>18061</v>
      </c>
      <c r="L1476" s="1" t="s">
        <v>1474</v>
      </c>
      <c r="M1476" s="1" t="s">
        <v>12937</v>
      </c>
      <c r="N1476" s="1" t="s">
        <v>13135</v>
      </c>
      <c r="O1476" s="1" t="s">
        <v>1474</v>
      </c>
      <c r="P1476" s="1" t="s">
        <v>18424</v>
      </c>
      <c r="Q1476" s="1" t="s">
        <v>19189</v>
      </c>
      <c r="R1476" s="1" t="s">
        <v>13708</v>
      </c>
      <c r="S1476" s="1" t="s">
        <v>1474</v>
      </c>
      <c r="T1476" s="1" t="s">
        <v>19462</v>
      </c>
      <c r="U1476" s="1"/>
      <c r="V1476" s="1" t="s">
        <v>13718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6478</v>
      </c>
      <c r="G1477" s="1" t="s">
        <v>8091</v>
      </c>
      <c r="H1477" s="1" t="s">
        <v>9653</v>
      </c>
      <c r="I1477" s="1" t="s">
        <v>11272</v>
      </c>
      <c r="J1477" s="1"/>
      <c r="K1477" s="1" t="s">
        <v>18061</v>
      </c>
      <c r="L1477" s="1" t="s">
        <v>1475</v>
      </c>
      <c r="M1477" s="1" t="s">
        <v>12938</v>
      </c>
      <c r="N1477" s="1" t="s">
        <v>13135</v>
      </c>
      <c r="O1477" s="1" t="s">
        <v>1475</v>
      </c>
      <c r="P1477" s="1" t="s">
        <v>18425</v>
      </c>
      <c r="Q1477" s="1" t="s">
        <v>18425</v>
      </c>
      <c r="R1477" s="1" t="s">
        <v>13708</v>
      </c>
      <c r="S1477" s="1" t="s">
        <v>1475</v>
      </c>
      <c r="T1477" s="1"/>
      <c r="U1477" s="1" t="s">
        <v>19666</v>
      </c>
      <c r="V1477" s="1" t="s">
        <v>13718</v>
      </c>
      <c r="W1477" s="1" t="s">
        <v>1475</v>
      </c>
      <c r="X1477" s="1" t="s">
        <v>19757</v>
      </c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14796</v>
      </c>
      <c r="F1478" s="1" t="s">
        <v>15880</v>
      </c>
      <c r="G1478" s="1" t="s">
        <v>16957</v>
      </c>
      <c r="H1478" s="1" t="s">
        <v>18003</v>
      </c>
      <c r="I1478" s="1" t="s">
        <v>11273</v>
      </c>
      <c r="J1478" s="1"/>
      <c r="K1478" s="1" t="s">
        <v>18061</v>
      </c>
      <c r="L1478" s="1" t="s">
        <v>1476</v>
      </c>
      <c r="M1478" s="1" t="s">
        <v>12939</v>
      </c>
      <c r="N1478" s="1" t="s">
        <v>13135</v>
      </c>
      <c r="O1478" s="1" t="s">
        <v>1476</v>
      </c>
      <c r="P1478" s="1" t="s">
        <v>18425</v>
      </c>
      <c r="Q1478" s="1" t="s">
        <v>18425</v>
      </c>
      <c r="R1478" s="1" t="s">
        <v>13708</v>
      </c>
      <c r="S1478" s="1" t="s">
        <v>1476</v>
      </c>
      <c r="T1478" s="1"/>
      <c r="U1478" s="1"/>
      <c r="V1478" s="1" t="s">
        <v>13718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6480</v>
      </c>
      <c r="G1479" s="1" t="s">
        <v>8093</v>
      </c>
      <c r="H1479" s="1" t="s">
        <v>9655</v>
      </c>
      <c r="I1479" s="1" t="s">
        <v>11274</v>
      </c>
      <c r="J1479" s="1"/>
      <c r="K1479" s="1" t="s">
        <v>18061</v>
      </c>
      <c r="L1479" s="1" t="s">
        <v>1477</v>
      </c>
      <c r="M1479" s="1" t="s">
        <v>12940</v>
      </c>
      <c r="N1479" s="1" t="s">
        <v>13135</v>
      </c>
      <c r="O1479" s="1" t="s">
        <v>1477</v>
      </c>
      <c r="P1479" s="1" t="s">
        <v>18425</v>
      </c>
      <c r="Q1479" s="1" t="s">
        <v>18425</v>
      </c>
      <c r="R1479" s="1" t="s">
        <v>13708</v>
      </c>
      <c r="S1479" s="1" t="s">
        <v>1477</v>
      </c>
      <c r="T1479" s="1"/>
      <c r="U1479" s="1"/>
      <c r="V1479" s="1" t="s">
        <v>13718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14797</v>
      </c>
      <c r="F1480" s="1" t="s">
        <v>15881</v>
      </c>
      <c r="G1480" s="1" t="s">
        <v>16958</v>
      </c>
      <c r="H1480" s="1" t="s">
        <v>18004</v>
      </c>
      <c r="I1480" s="1" t="s">
        <v>11275</v>
      </c>
      <c r="J1480" s="1"/>
      <c r="K1480" s="1" t="s">
        <v>18061</v>
      </c>
      <c r="L1480" s="1" t="s">
        <v>1478</v>
      </c>
      <c r="M1480" s="1" t="s">
        <v>12941</v>
      </c>
      <c r="N1480" s="1" t="s">
        <v>13135</v>
      </c>
      <c r="O1480" s="1" t="s">
        <v>1478</v>
      </c>
      <c r="P1480" s="1" t="s">
        <v>18426</v>
      </c>
      <c r="Q1480" s="1" t="s">
        <v>19190</v>
      </c>
      <c r="R1480" s="1" t="s">
        <v>13708</v>
      </c>
      <c r="S1480" s="1" t="s">
        <v>1478</v>
      </c>
      <c r="T1480" s="1" t="s">
        <v>19463</v>
      </c>
      <c r="U1480" s="1"/>
      <c r="V1480" s="1" t="s">
        <v>13718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6482</v>
      </c>
      <c r="G1481" s="1" t="s">
        <v>8095</v>
      </c>
      <c r="H1481" s="1" t="s">
        <v>9657</v>
      </c>
      <c r="I1481" s="1" t="s">
        <v>11276</v>
      </c>
      <c r="J1481" s="1"/>
      <c r="K1481" s="1" t="s">
        <v>18061</v>
      </c>
      <c r="L1481" s="1" t="s">
        <v>1479</v>
      </c>
      <c r="M1481" s="1" t="s">
        <v>12942</v>
      </c>
      <c r="N1481" s="1" t="s">
        <v>13135</v>
      </c>
      <c r="O1481" s="1" t="s">
        <v>1479</v>
      </c>
      <c r="P1481" s="1" t="s">
        <v>18426</v>
      </c>
      <c r="Q1481" s="1" t="s">
        <v>19191</v>
      </c>
      <c r="R1481" s="1" t="s">
        <v>13708</v>
      </c>
      <c r="S1481" s="1" t="s">
        <v>1479</v>
      </c>
      <c r="T1481" s="1"/>
      <c r="U1481" s="1"/>
      <c r="V1481" s="1" t="s">
        <v>13718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14798</v>
      </c>
      <c r="F1482" s="1" t="s">
        <v>15882</v>
      </c>
      <c r="G1482" s="1" t="s">
        <v>16959</v>
      </c>
      <c r="H1482" s="1" t="s">
        <v>18005</v>
      </c>
      <c r="I1482" s="1" t="s">
        <v>11277</v>
      </c>
      <c r="J1482" s="1"/>
      <c r="K1482" s="1" t="s">
        <v>18061</v>
      </c>
      <c r="L1482" s="1" t="s">
        <v>1480</v>
      </c>
      <c r="M1482" s="1" t="s">
        <v>12943</v>
      </c>
      <c r="N1482" s="1" t="s">
        <v>13135</v>
      </c>
      <c r="O1482" s="1" t="s">
        <v>1480</v>
      </c>
      <c r="P1482" s="1" t="s">
        <v>18426</v>
      </c>
      <c r="Q1482" s="1" t="s">
        <v>19192</v>
      </c>
      <c r="R1482" s="1" t="s">
        <v>13708</v>
      </c>
      <c r="S1482" s="1" t="s">
        <v>1480</v>
      </c>
      <c r="T1482" s="1"/>
      <c r="U1482" s="1"/>
      <c r="V1482" s="1" t="s">
        <v>13718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6484</v>
      </c>
      <c r="G1483" s="1" t="s">
        <v>8097</v>
      </c>
      <c r="H1483" s="1" t="s">
        <v>9659</v>
      </c>
      <c r="I1483" s="1" t="s">
        <v>11278</v>
      </c>
      <c r="J1483" s="1"/>
      <c r="K1483" s="1" t="s">
        <v>18061</v>
      </c>
      <c r="L1483" s="1" t="s">
        <v>1481</v>
      </c>
      <c r="M1483" s="1" t="s">
        <v>12944</v>
      </c>
      <c r="N1483" s="1" t="s">
        <v>13135</v>
      </c>
      <c r="O1483" s="1" t="s">
        <v>1481</v>
      </c>
      <c r="P1483" s="1" t="s">
        <v>18426</v>
      </c>
      <c r="Q1483" s="1" t="s">
        <v>19193</v>
      </c>
      <c r="R1483" s="1" t="s">
        <v>13708</v>
      </c>
      <c r="S1483" s="1" t="s">
        <v>1481</v>
      </c>
      <c r="T1483" s="1"/>
      <c r="U1483" s="1"/>
      <c r="V1483" s="1" t="s">
        <v>13718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6485</v>
      </c>
      <c r="G1484" s="1" t="s">
        <v>8098</v>
      </c>
      <c r="H1484" s="1" t="s">
        <v>9660</v>
      </c>
      <c r="I1484" s="1" t="s">
        <v>11279</v>
      </c>
      <c r="J1484" s="1"/>
      <c r="K1484" s="1" t="s">
        <v>18061</v>
      </c>
      <c r="L1484" s="1" t="s">
        <v>1482</v>
      </c>
      <c r="M1484" s="1" t="s">
        <v>12945</v>
      </c>
      <c r="N1484" s="1" t="s">
        <v>13135</v>
      </c>
      <c r="O1484" s="1" t="s">
        <v>1482</v>
      </c>
      <c r="P1484" s="1" t="s">
        <v>18426</v>
      </c>
      <c r="Q1484" s="1" t="s">
        <v>19194</v>
      </c>
      <c r="R1484" s="1" t="s">
        <v>13708</v>
      </c>
      <c r="S1484" s="1" t="s">
        <v>1482</v>
      </c>
      <c r="T1484" s="1"/>
      <c r="U1484" s="1"/>
      <c r="V1484" s="1" t="s">
        <v>13718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6486</v>
      </c>
      <c r="G1485" s="1" t="s">
        <v>8099</v>
      </c>
      <c r="H1485" s="1" t="s">
        <v>9661</v>
      </c>
      <c r="I1485" s="1" t="s">
        <v>11280</v>
      </c>
      <c r="J1485" s="1"/>
      <c r="K1485" s="1" t="s">
        <v>18061</v>
      </c>
      <c r="L1485" s="1" t="s">
        <v>1483</v>
      </c>
      <c r="M1485" s="1" t="s">
        <v>12946</v>
      </c>
      <c r="N1485" s="1" t="s">
        <v>13135</v>
      </c>
      <c r="O1485" s="1" t="s">
        <v>1483</v>
      </c>
      <c r="P1485" s="1" t="s">
        <v>18426</v>
      </c>
      <c r="Q1485" s="1" t="s">
        <v>19195</v>
      </c>
      <c r="R1485" s="1" t="s">
        <v>13708</v>
      </c>
      <c r="S1485" s="1" t="s">
        <v>1483</v>
      </c>
      <c r="T1485" s="1"/>
      <c r="U1485" s="1"/>
      <c r="V1485" s="1" t="s">
        <v>13718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6487</v>
      </c>
      <c r="G1486" s="1" t="s">
        <v>8100</v>
      </c>
      <c r="H1486" s="1" t="s">
        <v>6487</v>
      </c>
      <c r="I1486" s="1" t="s">
        <v>11281</v>
      </c>
      <c r="J1486" s="1"/>
      <c r="K1486" s="1" t="s">
        <v>18061</v>
      </c>
      <c r="L1486" s="1" t="s">
        <v>1484</v>
      </c>
      <c r="M1486" s="1" t="s">
        <v>12947</v>
      </c>
      <c r="N1486" s="1" t="s">
        <v>13135</v>
      </c>
      <c r="O1486" s="1" t="s">
        <v>1484</v>
      </c>
      <c r="P1486" s="1" t="s">
        <v>18426</v>
      </c>
      <c r="Q1486" s="1" t="s">
        <v>19196</v>
      </c>
      <c r="R1486" s="1" t="s">
        <v>13708</v>
      </c>
      <c r="S1486" s="1" t="s">
        <v>1484</v>
      </c>
      <c r="T1486" s="1"/>
      <c r="U1486" s="1"/>
      <c r="V1486" s="1" t="s">
        <v>13718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14799</v>
      </c>
      <c r="F1487" s="1" t="s">
        <v>15883</v>
      </c>
      <c r="G1487" s="1" t="s">
        <v>16960</v>
      </c>
      <c r="H1487" s="1" t="s">
        <v>18006</v>
      </c>
      <c r="I1487" s="1" t="s">
        <v>11282</v>
      </c>
      <c r="J1487" s="1"/>
      <c r="K1487" s="1" t="s">
        <v>18061</v>
      </c>
      <c r="L1487" s="1" t="s">
        <v>1485</v>
      </c>
      <c r="M1487" s="1" t="s">
        <v>12948</v>
      </c>
      <c r="N1487" s="1" t="s">
        <v>13135</v>
      </c>
      <c r="O1487" s="1" t="s">
        <v>1485</v>
      </c>
      <c r="P1487" s="1" t="s">
        <v>18426</v>
      </c>
      <c r="Q1487" s="1" t="s">
        <v>19197</v>
      </c>
      <c r="R1487" s="1" t="s">
        <v>13708</v>
      </c>
      <c r="S1487" s="1" t="s">
        <v>1485</v>
      </c>
      <c r="T1487" s="1"/>
      <c r="U1487" s="1"/>
      <c r="V1487" s="1" t="s">
        <v>13718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6489</v>
      </c>
      <c r="G1488" s="1" t="s">
        <v>8102</v>
      </c>
      <c r="H1488" s="1" t="s">
        <v>9663</v>
      </c>
      <c r="I1488" s="1" t="s">
        <v>11283</v>
      </c>
      <c r="J1488" s="1"/>
      <c r="K1488" s="1" t="s">
        <v>18061</v>
      </c>
      <c r="L1488" s="1" t="s">
        <v>1486</v>
      </c>
      <c r="M1488" s="1" t="s">
        <v>12949</v>
      </c>
      <c r="N1488" s="1" t="s">
        <v>13135</v>
      </c>
      <c r="O1488" s="1" t="s">
        <v>1486</v>
      </c>
      <c r="P1488" s="1" t="s">
        <v>18426</v>
      </c>
      <c r="Q1488" s="1" t="s">
        <v>19198</v>
      </c>
      <c r="R1488" s="1" t="s">
        <v>13708</v>
      </c>
      <c r="S1488" s="1" t="s">
        <v>1486</v>
      </c>
      <c r="T1488" s="1"/>
      <c r="U1488" s="1"/>
      <c r="V1488" s="1" t="s">
        <v>13718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14800</v>
      </c>
      <c r="F1489" s="1" t="s">
        <v>15884</v>
      </c>
      <c r="G1489" s="1" t="s">
        <v>16961</v>
      </c>
      <c r="H1489" s="1" t="s">
        <v>18007</v>
      </c>
      <c r="I1489" s="1" t="s">
        <v>11284</v>
      </c>
      <c r="J1489" s="1"/>
      <c r="K1489" s="1" t="s">
        <v>18061</v>
      </c>
      <c r="L1489" s="1" t="s">
        <v>1487</v>
      </c>
      <c r="M1489" s="1" t="s">
        <v>12950</v>
      </c>
      <c r="N1489" s="1" t="s">
        <v>13135</v>
      </c>
      <c r="O1489" s="1" t="s">
        <v>1487</v>
      </c>
      <c r="P1489" s="1" t="s">
        <v>18426</v>
      </c>
      <c r="Q1489" s="1" t="s">
        <v>19199</v>
      </c>
      <c r="R1489" s="1" t="s">
        <v>13708</v>
      </c>
      <c r="S1489" s="1" t="s">
        <v>1487</v>
      </c>
      <c r="T1489" s="1"/>
      <c r="U1489" s="1"/>
      <c r="V1489" s="1" t="s">
        <v>13718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14801</v>
      </c>
      <c r="F1490" s="1" t="s">
        <v>15885</v>
      </c>
      <c r="G1490" s="1" t="s">
        <v>16962</v>
      </c>
      <c r="H1490" s="1" t="s">
        <v>18008</v>
      </c>
      <c r="I1490" s="1" t="s">
        <v>11285</v>
      </c>
      <c r="J1490" s="1"/>
      <c r="K1490" s="1" t="s">
        <v>18061</v>
      </c>
      <c r="L1490" s="1" t="s">
        <v>1488</v>
      </c>
      <c r="M1490" s="1" t="s">
        <v>12951</v>
      </c>
      <c r="N1490" s="1" t="s">
        <v>13135</v>
      </c>
      <c r="O1490" s="1" t="s">
        <v>1488</v>
      </c>
      <c r="P1490" s="1" t="s">
        <v>18427</v>
      </c>
      <c r="Q1490" s="1" t="s">
        <v>18427</v>
      </c>
      <c r="R1490" s="1" t="s">
        <v>13708</v>
      </c>
      <c r="S1490" s="1" t="s">
        <v>1488</v>
      </c>
      <c r="T1490" s="1"/>
      <c r="U1490" s="1" t="s">
        <v>19667</v>
      </c>
      <c r="V1490" s="1" t="s">
        <v>13718</v>
      </c>
      <c r="W1490" s="1" t="s">
        <v>1488</v>
      </c>
      <c r="X1490" s="1" t="s">
        <v>19758</v>
      </c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14802</v>
      </c>
      <c r="F1491" s="1" t="s">
        <v>15886</v>
      </c>
      <c r="G1491" s="1" t="s">
        <v>16963</v>
      </c>
      <c r="H1491" s="1" t="s">
        <v>18009</v>
      </c>
      <c r="I1491" s="1" t="s">
        <v>11286</v>
      </c>
      <c r="J1491" s="1"/>
      <c r="K1491" s="1" t="s">
        <v>18061</v>
      </c>
      <c r="L1491" s="1" t="s">
        <v>1489</v>
      </c>
      <c r="M1491" s="1" t="s">
        <v>12952</v>
      </c>
      <c r="N1491" s="1" t="s">
        <v>13135</v>
      </c>
      <c r="O1491" s="1" t="s">
        <v>1489</v>
      </c>
      <c r="P1491" s="1" t="s">
        <v>18427</v>
      </c>
      <c r="Q1491" s="1" t="s">
        <v>18427</v>
      </c>
      <c r="R1491" s="1" t="s">
        <v>13708</v>
      </c>
      <c r="S1491" s="1" t="s">
        <v>1489</v>
      </c>
      <c r="T1491" s="1"/>
      <c r="U1491" s="1"/>
      <c r="V1491" s="1" t="s">
        <v>13718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14803</v>
      </c>
      <c r="F1492" s="1" t="s">
        <v>15887</v>
      </c>
      <c r="G1492" s="1" t="s">
        <v>16964</v>
      </c>
      <c r="H1492" s="1" t="s">
        <v>18010</v>
      </c>
      <c r="I1492" s="1" t="s">
        <v>11287</v>
      </c>
      <c r="J1492" s="1"/>
      <c r="K1492" s="1" t="s">
        <v>18061</v>
      </c>
      <c r="L1492" s="1" t="s">
        <v>1490</v>
      </c>
      <c r="M1492" s="1" t="s">
        <v>12953</v>
      </c>
      <c r="N1492" s="1" t="s">
        <v>13135</v>
      </c>
      <c r="O1492" s="1" t="s">
        <v>1490</v>
      </c>
      <c r="P1492" s="1" t="s">
        <v>18427</v>
      </c>
      <c r="Q1492" s="1" t="s">
        <v>18427</v>
      </c>
      <c r="R1492" s="1" t="s">
        <v>13708</v>
      </c>
      <c r="S1492" s="1" t="s">
        <v>1490</v>
      </c>
      <c r="T1492" s="1"/>
      <c r="U1492" s="1"/>
      <c r="V1492" s="1" t="s">
        <v>13718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14804</v>
      </c>
      <c r="F1493" s="1" t="s">
        <v>15888</v>
      </c>
      <c r="G1493" s="1" t="s">
        <v>16965</v>
      </c>
      <c r="H1493" s="1" t="s">
        <v>18011</v>
      </c>
      <c r="I1493" s="1" t="s">
        <v>11288</v>
      </c>
      <c r="J1493" s="1"/>
      <c r="K1493" s="1" t="s">
        <v>18061</v>
      </c>
      <c r="L1493" s="1" t="s">
        <v>1491</v>
      </c>
      <c r="M1493" s="1" t="s">
        <v>12954</v>
      </c>
      <c r="N1493" s="1" t="s">
        <v>13135</v>
      </c>
      <c r="O1493" s="1" t="s">
        <v>1491</v>
      </c>
      <c r="P1493" s="1" t="s">
        <v>18427</v>
      </c>
      <c r="Q1493" s="1" t="s">
        <v>18427</v>
      </c>
      <c r="R1493" s="1" t="s">
        <v>13708</v>
      </c>
      <c r="S1493" s="1" t="s">
        <v>1491</v>
      </c>
      <c r="T1493" s="1"/>
      <c r="U1493" s="1"/>
      <c r="V1493" s="1" t="s">
        <v>13718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14805</v>
      </c>
      <c r="F1494" s="1" t="s">
        <v>15889</v>
      </c>
      <c r="G1494" s="1" t="s">
        <v>16966</v>
      </c>
      <c r="H1494" s="1" t="s">
        <v>18012</v>
      </c>
      <c r="I1494" s="1" t="s">
        <v>11289</v>
      </c>
      <c r="J1494" s="1"/>
      <c r="K1494" s="1" t="s">
        <v>18061</v>
      </c>
      <c r="L1494" s="1" t="s">
        <v>1492</v>
      </c>
      <c r="M1494" s="1" t="s">
        <v>12955</v>
      </c>
      <c r="N1494" s="1" t="s">
        <v>13135</v>
      </c>
      <c r="O1494" s="1" t="s">
        <v>1492</v>
      </c>
      <c r="P1494" s="1" t="s">
        <v>18427</v>
      </c>
      <c r="Q1494" s="1" t="s">
        <v>18427</v>
      </c>
      <c r="R1494" s="1" t="s">
        <v>13708</v>
      </c>
      <c r="S1494" s="1" t="s">
        <v>1492</v>
      </c>
      <c r="T1494" s="1"/>
      <c r="U1494" s="1"/>
      <c r="V1494" s="1" t="s">
        <v>13718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6496</v>
      </c>
      <c r="G1495" s="1" t="s">
        <v>8109</v>
      </c>
      <c r="H1495" s="1" t="s">
        <v>9670</v>
      </c>
      <c r="I1495" s="1" t="s">
        <v>11290</v>
      </c>
      <c r="J1495" s="1"/>
      <c r="K1495" s="1" t="s">
        <v>18061</v>
      </c>
      <c r="L1495" s="1" t="s">
        <v>1493</v>
      </c>
      <c r="M1495" s="1" t="s">
        <v>12956</v>
      </c>
      <c r="N1495" s="1" t="s">
        <v>13135</v>
      </c>
      <c r="O1495" s="1" t="s">
        <v>1493</v>
      </c>
      <c r="P1495" s="1" t="s">
        <v>18427</v>
      </c>
      <c r="Q1495" s="1" t="s">
        <v>18427</v>
      </c>
      <c r="R1495" s="1" t="s">
        <v>13708</v>
      </c>
      <c r="S1495" s="1" t="s">
        <v>1493</v>
      </c>
      <c r="T1495" s="1"/>
      <c r="U1495" s="1"/>
      <c r="V1495" s="1" t="s">
        <v>13718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6497</v>
      </c>
      <c r="G1496" s="1" t="s">
        <v>8110</v>
      </c>
      <c r="H1496" s="1" t="s">
        <v>9671</v>
      </c>
      <c r="I1496" s="1" t="s">
        <v>11291</v>
      </c>
      <c r="J1496" s="1"/>
      <c r="K1496" s="1" t="s">
        <v>18061</v>
      </c>
      <c r="L1496" s="1" t="s">
        <v>1494</v>
      </c>
      <c r="M1496" s="1" t="s">
        <v>12957</v>
      </c>
      <c r="N1496" s="1" t="s">
        <v>13135</v>
      </c>
      <c r="O1496" s="1" t="s">
        <v>1494</v>
      </c>
      <c r="P1496" s="1" t="s">
        <v>18427</v>
      </c>
      <c r="Q1496" s="1" t="s">
        <v>18427</v>
      </c>
      <c r="R1496" s="1" t="s">
        <v>13708</v>
      </c>
      <c r="S1496" s="1" t="s">
        <v>1494</v>
      </c>
      <c r="T1496" s="1"/>
      <c r="U1496" s="1"/>
      <c r="V1496" s="1" t="s">
        <v>13718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6498</v>
      </c>
      <c r="G1497" s="1" t="s">
        <v>8111</v>
      </c>
      <c r="H1497" s="1" t="s">
        <v>9672</v>
      </c>
      <c r="I1497" s="1" t="s">
        <v>11292</v>
      </c>
      <c r="J1497" s="1"/>
      <c r="K1497" s="1" t="s">
        <v>18061</v>
      </c>
      <c r="L1497" s="1" t="s">
        <v>1495</v>
      </c>
      <c r="M1497" s="1" t="s">
        <v>12958</v>
      </c>
      <c r="N1497" s="1" t="s">
        <v>13135</v>
      </c>
      <c r="O1497" s="1" t="s">
        <v>1495</v>
      </c>
      <c r="P1497" s="1" t="s">
        <v>18427</v>
      </c>
      <c r="Q1497" s="1" t="s">
        <v>18427</v>
      </c>
      <c r="R1497" s="1" t="s">
        <v>13708</v>
      </c>
      <c r="S1497" s="1" t="s">
        <v>1495</v>
      </c>
      <c r="T1497" s="1"/>
      <c r="U1497" s="1"/>
      <c r="V1497" s="1" t="s">
        <v>13718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14806</v>
      </c>
      <c r="F1498" s="1" t="s">
        <v>15890</v>
      </c>
      <c r="G1498" s="1" t="s">
        <v>16967</v>
      </c>
      <c r="H1498" s="1" t="s">
        <v>18013</v>
      </c>
      <c r="I1498" s="1" t="s">
        <v>11293</v>
      </c>
      <c r="J1498" s="1"/>
      <c r="K1498" s="1" t="s">
        <v>18061</v>
      </c>
      <c r="L1498" s="1" t="s">
        <v>1496</v>
      </c>
      <c r="M1498" s="1" t="s">
        <v>12959</v>
      </c>
      <c r="N1498" s="1" t="s">
        <v>13135</v>
      </c>
      <c r="O1498" s="1" t="s">
        <v>1496</v>
      </c>
      <c r="P1498" s="1" t="s">
        <v>18427</v>
      </c>
      <c r="Q1498" s="1" t="s">
        <v>18427</v>
      </c>
      <c r="R1498" s="1" t="s">
        <v>13708</v>
      </c>
      <c r="S1498" s="1" t="s">
        <v>1496</v>
      </c>
      <c r="T1498" s="1"/>
      <c r="U1498" s="1"/>
      <c r="V1498" s="1" t="s">
        <v>13718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6500</v>
      </c>
      <c r="G1499" s="1" t="s">
        <v>8113</v>
      </c>
      <c r="H1499" s="1" t="s">
        <v>9674</v>
      </c>
      <c r="I1499" s="1" t="s">
        <v>11294</v>
      </c>
      <c r="J1499" s="1"/>
      <c r="K1499" s="1" t="s">
        <v>18061</v>
      </c>
      <c r="L1499" s="1" t="s">
        <v>1497</v>
      </c>
      <c r="M1499" s="1" t="s">
        <v>12960</v>
      </c>
      <c r="N1499" s="1" t="s">
        <v>13135</v>
      </c>
      <c r="O1499" s="1" t="s">
        <v>1497</v>
      </c>
      <c r="P1499" s="1" t="s">
        <v>18427</v>
      </c>
      <c r="Q1499" s="1" t="s">
        <v>18427</v>
      </c>
      <c r="R1499" s="1" t="s">
        <v>13708</v>
      </c>
      <c r="S1499" s="1" t="s">
        <v>1497</v>
      </c>
      <c r="T1499" s="1"/>
      <c r="U1499" s="1"/>
      <c r="V1499" s="1" t="s">
        <v>13718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14807</v>
      </c>
      <c r="F1500" s="1" t="s">
        <v>15891</v>
      </c>
      <c r="G1500" s="1" t="s">
        <v>16968</v>
      </c>
      <c r="H1500" s="1" t="s">
        <v>18014</v>
      </c>
      <c r="I1500" s="1" t="s">
        <v>11295</v>
      </c>
      <c r="J1500" s="1"/>
      <c r="K1500" s="1" t="s">
        <v>18061</v>
      </c>
      <c r="L1500" s="1" t="s">
        <v>1498</v>
      </c>
      <c r="M1500" s="1" t="s">
        <v>12961</v>
      </c>
      <c r="N1500" s="1" t="s">
        <v>13135</v>
      </c>
      <c r="O1500" s="1" t="s">
        <v>1498</v>
      </c>
      <c r="P1500" s="1" t="s">
        <v>18427</v>
      </c>
      <c r="Q1500" s="1" t="s">
        <v>18427</v>
      </c>
      <c r="R1500" s="1" t="s">
        <v>13708</v>
      </c>
      <c r="S1500" s="1" t="s">
        <v>1498</v>
      </c>
      <c r="T1500" s="1"/>
      <c r="U1500" s="1"/>
      <c r="V1500" s="1" t="s">
        <v>13718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4885</v>
      </c>
      <c r="G1501" s="1" t="s">
        <v>8115</v>
      </c>
      <c r="H1501" s="1" t="s">
        <v>9676</v>
      </c>
      <c r="I1501" s="1" t="s">
        <v>11296</v>
      </c>
      <c r="J1501" s="1"/>
      <c r="K1501" s="1" t="s">
        <v>18061</v>
      </c>
      <c r="L1501" s="1" t="s">
        <v>1499</v>
      </c>
      <c r="M1501" s="1" t="s">
        <v>12962</v>
      </c>
      <c r="N1501" s="1" t="s">
        <v>13135</v>
      </c>
      <c r="O1501" s="1" t="s">
        <v>1499</v>
      </c>
      <c r="P1501" s="1" t="s">
        <v>18427</v>
      </c>
      <c r="Q1501" s="1" t="s">
        <v>18427</v>
      </c>
      <c r="R1501" s="1" t="s">
        <v>13708</v>
      </c>
      <c r="S1501" s="1" t="s">
        <v>1499</v>
      </c>
      <c r="T1501" s="1"/>
      <c r="U1501" s="1"/>
      <c r="V1501" s="1" t="s">
        <v>13718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6502</v>
      </c>
      <c r="G1502" s="1" t="s">
        <v>8116</v>
      </c>
      <c r="H1502" s="1" t="s">
        <v>9677</v>
      </c>
      <c r="I1502" s="1" t="s">
        <v>11297</v>
      </c>
      <c r="J1502" s="1"/>
      <c r="K1502" s="1" t="s">
        <v>18061</v>
      </c>
      <c r="L1502" s="1" t="s">
        <v>1500</v>
      </c>
      <c r="M1502" s="1" t="s">
        <v>12963</v>
      </c>
      <c r="N1502" s="1" t="s">
        <v>13135</v>
      </c>
      <c r="O1502" s="1" t="s">
        <v>1500</v>
      </c>
      <c r="P1502" s="1" t="s">
        <v>18427</v>
      </c>
      <c r="Q1502" s="1" t="s">
        <v>18427</v>
      </c>
      <c r="R1502" s="1" t="s">
        <v>13708</v>
      </c>
      <c r="S1502" s="1" t="s">
        <v>1500</v>
      </c>
      <c r="T1502" s="1"/>
      <c r="U1502" s="1"/>
      <c r="V1502" s="1" t="s">
        <v>13718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6503</v>
      </c>
      <c r="G1503" s="1" t="s">
        <v>8117</v>
      </c>
      <c r="H1503" s="1" t="s">
        <v>9678</v>
      </c>
      <c r="I1503" s="1" t="s">
        <v>11298</v>
      </c>
      <c r="J1503" s="1"/>
      <c r="K1503" s="1" t="s">
        <v>18061</v>
      </c>
      <c r="L1503" s="1" t="s">
        <v>1501</v>
      </c>
      <c r="M1503" s="1" t="s">
        <v>12964</v>
      </c>
      <c r="N1503" s="1" t="s">
        <v>13135</v>
      </c>
      <c r="O1503" s="1" t="s">
        <v>1501</v>
      </c>
      <c r="P1503" s="1" t="s">
        <v>18427</v>
      </c>
      <c r="Q1503" s="1" t="s">
        <v>18427</v>
      </c>
      <c r="R1503" s="1" t="s">
        <v>13708</v>
      </c>
      <c r="S1503" s="1" t="s">
        <v>1501</v>
      </c>
      <c r="T1503" s="1"/>
      <c r="U1503" s="1"/>
      <c r="V1503" s="1" t="s">
        <v>13718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14808</v>
      </c>
      <c r="F1504" s="1" t="s">
        <v>15892</v>
      </c>
      <c r="G1504" s="1" t="s">
        <v>16969</v>
      </c>
      <c r="H1504" s="1" t="s">
        <v>18015</v>
      </c>
      <c r="I1504" s="1" t="s">
        <v>11299</v>
      </c>
      <c r="J1504" s="1"/>
      <c r="K1504" s="1" t="s">
        <v>18061</v>
      </c>
      <c r="L1504" s="1" t="s">
        <v>1502</v>
      </c>
      <c r="M1504" s="1" t="s">
        <v>12965</v>
      </c>
      <c r="N1504" s="1" t="s">
        <v>13135</v>
      </c>
      <c r="O1504" s="1" t="s">
        <v>1502</v>
      </c>
      <c r="P1504" s="1" t="s">
        <v>18428</v>
      </c>
      <c r="Q1504" s="1" t="s">
        <v>19200</v>
      </c>
      <c r="R1504" s="1" t="s">
        <v>13708</v>
      </c>
      <c r="S1504" s="1" t="s">
        <v>1502</v>
      </c>
      <c r="T1504" s="1" t="s">
        <v>19464</v>
      </c>
      <c r="U1504" s="1"/>
      <c r="V1504" s="1" t="s">
        <v>13718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14809</v>
      </c>
      <c r="F1505" s="1" t="s">
        <v>15893</v>
      </c>
      <c r="G1505" s="1" t="s">
        <v>16970</v>
      </c>
      <c r="H1505" s="1" t="s">
        <v>18016</v>
      </c>
      <c r="I1505" s="1" t="s">
        <v>11300</v>
      </c>
      <c r="J1505" s="1"/>
      <c r="K1505" s="1" t="s">
        <v>18061</v>
      </c>
      <c r="L1505" s="1" t="s">
        <v>1503</v>
      </c>
      <c r="M1505" s="1" t="s">
        <v>12966</v>
      </c>
      <c r="N1505" s="1" t="s">
        <v>13135</v>
      </c>
      <c r="O1505" s="1" t="s">
        <v>1503</v>
      </c>
      <c r="P1505" s="1" t="s">
        <v>18428</v>
      </c>
      <c r="Q1505" s="1" t="s">
        <v>19201</v>
      </c>
      <c r="R1505" s="1" t="s">
        <v>13708</v>
      </c>
      <c r="S1505" s="1" t="s">
        <v>1503</v>
      </c>
      <c r="T1505" s="1"/>
      <c r="U1505" s="1"/>
      <c r="V1505" s="1" t="s">
        <v>13718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6506</v>
      </c>
      <c r="G1506" s="1" t="s">
        <v>8120</v>
      </c>
      <c r="H1506" s="1" t="s">
        <v>9681</v>
      </c>
      <c r="I1506" s="1" t="s">
        <v>11301</v>
      </c>
      <c r="J1506" s="1"/>
      <c r="K1506" s="1" t="s">
        <v>18061</v>
      </c>
      <c r="L1506" s="1" t="s">
        <v>1504</v>
      </c>
      <c r="M1506" s="1" t="s">
        <v>12967</v>
      </c>
      <c r="N1506" s="1" t="s">
        <v>13135</v>
      </c>
      <c r="O1506" s="1" t="s">
        <v>1504</v>
      </c>
      <c r="P1506" s="1" t="s">
        <v>18429</v>
      </c>
      <c r="Q1506" s="1" t="s">
        <v>18429</v>
      </c>
      <c r="R1506" s="1" t="s">
        <v>13708</v>
      </c>
      <c r="S1506" s="1" t="s">
        <v>1504</v>
      </c>
      <c r="T1506" s="1"/>
      <c r="U1506" s="1" t="s">
        <v>19668</v>
      </c>
      <c r="V1506" s="1" t="s">
        <v>13718</v>
      </c>
      <c r="W1506" s="1" t="s">
        <v>1504</v>
      </c>
      <c r="X1506" s="1"/>
      <c r="Y1506" t="s">
        <v>19880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14810</v>
      </c>
      <c r="F1507" s="1" t="s">
        <v>15894</v>
      </c>
      <c r="G1507" s="1" t="s">
        <v>16971</v>
      </c>
      <c r="H1507" s="1" t="s">
        <v>18017</v>
      </c>
      <c r="I1507" s="1" t="s">
        <v>11302</v>
      </c>
      <c r="J1507" s="1"/>
      <c r="K1507" s="1" t="s">
        <v>18061</v>
      </c>
      <c r="L1507" s="1" t="s">
        <v>1505</v>
      </c>
      <c r="M1507" s="1" t="s">
        <v>12968</v>
      </c>
      <c r="N1507" s="1" t="s">
        <v>13135</v>
      </c>
      <c r="O1507" s="1" t="s">
        <v>1505</v>
      </c>
      <c r="P1507" s="1" t="s">
        <v>18429</v>
      </c>
      <c r="Q1507" s="1" t="s">
        <v>18429</v>
      </c>
      <c r="R1507" s="1" t="s">
        <v>13708</v>
      </c>
      <c r="S1507" s="1" t="s">
        <v>1505</v>
      </c>
      <c r="T1507" s="1"/>
      <c r="U1507" s="1"/>
      <c r="V1507" s="1" t="s">
        <v>13718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14811</v>
      </c>
      <c r="F1508" s="1" t="s">
        <v>15895</v>
      </c>
      <c r="G1508" s="1" t="s">
        <v>14811</v>
      </c>
      <c r="H1508" s="1" t="s">
        <v>18018</v>
      </c>
      <c r="I1508" s="1" t="s">
        <v>11303</v>
      </c>
      <c r="J1508" s="1"/>
      <c r="K1508" s="1" t="s">
        <v>18061</v>
      </c>
      <c r="L1508" s="1" t="s">
        <v>1506</v>
      </c>
      <c r="M1508" s="1" t="s">
        <v>12969</v>
      </c>
      <c r="N1508" s="1" t="s">
        <v>13135</v>
      </c>
      <c r="O1508" s="1" t="s">
        <v>1506</v>
      </c>
      <c r="P1508" s="1" t="s">
        <v>18430</v>
      </c>
      <c r="Q1508" s="1" t="s">
        <v>19202</v>
      </c>
      <c r="R1508" s="1" t="s">
        <v>13708</v>
      </c>
      <c r="S1508" s="1" t="s">
        <v>1506</v>
      </c>
      <c r="T1508" s="1" t="s">
        <v>19465</v>
      </c>
      <c r="U1508" s="1"/>
      <c r="V1508" s="1" t="s">
        <v>13718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14812</v>
      </c>
      <c r="F1509" s="1" t="s">
        <v>15896</v>
      </c>
      <c r="G1509" s="1" t="s">
        <v>16972</v>
      </c>
      <c r="H1509" s="1" t="s">
        <v>18019</v>
      </c>
      <c r="I1509" s="1" t="s">
        <v>11304</v>
      </c>
      <c r="J1509" s="1"/>
      <c r="K1509" s="1" t="s">
        <v>18061</v>
      </c>
      <c r="L1509" s="1" t="s">
        <v>1507</v>
      </c>
      <c r="M1509" s="1" t="s">
        <v>12970</v>
      </c>
      <c r="N1509" s="1" t="s">
        <v>13135</v>
      </c>
      <c r="O1509" s="1" t="s">
        <v>1507</v>
      </c>
      <c r="P1509" s="1" t="s">
        <v>18430</v>
      </c>
      <c r="Q1509" s="1" t="s">
        <v>19203</v>
      </c>
      <c r="R1509" s="1" t="s">
        <v>13708</v>
      </c>
      <c r="S1509" s="1" t="s">
        <v>1507</v>
      </c>
      <c r="T1509" s="1"/>
      <c r="U1509" s="1"/>
      <c r="V1509" s="1" t="s">
        <v>13718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14813</v>
      </c>
      <c r="F1510" s="1" t="s">
        <v>15897</v>
      </c>
      <c r="G1510" s="1" t="s">
        <v>16973</v>
      </c>
      <c r="H1510" s="1" t="s">
        <v>18020</v>
      </c>
      <c r="I1510" s="1" t="s">
        <v>11305</v>
      </c>
      <c r="J1510" s="1"/>
      <c r="K1510" s="1" t="s">
        <v>18061</v>
      </c>
      <c r="L1510" s="1" t="s">
        <v>1508</v>
      </c>
      <c r="M1510" s="1" t="s">
        <v>12971</v>
      </c>
      <c r="N1510" s="1" t="s">
        <v>13135</v>
      </c>
      <c r="O1510" s="1" t="s">
        <v>1508</v>
      </c>
      <c r="P1510" s="1" t="s">
        <v>18430</v>
      </c>
      <c r="Q1510" s="1" t="s">
        <v>19204</v>
      </c>
      <c r="R1510" s="1" t="s">
        <v>13708</v>
      </c>
      <c r="S1510" s="1" t="s">
        <v>1508</v>
      </c>
      <c r="T1510" s="1"/>
      <c r="U1510" s="1"/>
      <c r="V1510" s="1" t="s">
        <v>13718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14814</v>
      </c>
      <c r="F1511" s="1" t="s">
        <v>15898</v>
      </c>
      <c r="G1511" s="1" t="s">
        <v>16974</v>
      </c>
      <c r="H1511" s="1" t="s">
        <v>18021</v>
      </c>
      <c r="I1511" s="1" t="s">
        <v>11306</v>
      </c>
      <c r="J1511" s="1"/>
      <c r="K1511" s="1" t="s">
        <v>18061</v>
      </c>
      <c r="L1511" s="1" t="s">
        <v>1509</v>
      </c>
      <c r="M1511" s="1" t="s">
        <v>12972</v>
      </c>
      <c r="N1511" s="1" t="s">
        <v>13135</v>
      </c>
      <c r="O1511" s="1" t="s">
        <v>1509</v>
      </c>
      <c r="P1511" s="1" t="s">
        <v>18430</v>
      </c>
      <c r="Q1511" s="1" t="s">
        <v>19205</v>
      </c>
      <c r="R1511" s="1" t="s">
        <v>13708</v>
      </c>
      <c r="S1511" s="1" t="s">
        <v>1509</v>
      </c>
      <c r="T1511" s="1"/>
      <c r="U1511" s="1"/>
      <c r="V1511" s="1" t="s">
        <v>13718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6512</v>
      </c>
      <c r="G1512" s="1" t="s">
        <v>8125</v>
      </c>
      <c r="H1512" s="1" t="s">
        <v>9687</v>
      </c>
      <c r="I1512" s="1" t="s">
        <v>11307</v>
      </c>
      <c r="J1512" s="1"/>
      <c r="K1512" s="1" t="s">
        <v>18061</v>
      </c>
      <c r="L1512" s="1" t="s">
        <v>1510</v>
      </c>
      <c r="M1512" s="1" t="s">
        <v>12973</v>
      </c>
      <c r="N1512" s="1" t="s">
        <v>13135</v>
      </c>
      <c r="O1512" s="1" t="s">
        <v>1510</v>
      </c>
      <c r="P1512" s="1" t="s">
        <v>18430</v>
      </c>
      <c r="Q1512" s="1" t="s">
        <v>19206</v>
      </c>
      <c r="R1512" s="1" t="s">
        <v>13708</v>
      </c>
      <c r="S1512" s="1" t="s">
        <v>1510</v>
      </c>
      <c r="T1512" s="1"/>
      <c r="U1512" s="1"/>
      <c r="V1512" s="1" t="s">
        <v>13718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6513</v>
      </c>
      <c r="G1513" s="1" t="s">
        <v>8126</v>
      </c>
      <c r="H1513" s="1" t="s">
        <v>9688</v>
      </c>
      <c r="I1513" s="1" t="s">
        <v>11308</v>
      </c>
      <c r="J1513" s="1"/>
      <c r="K1513" s="1" t="s">
        <v>18061</v>
      </c>
      <c r="L1513" s="1" t="s">
        <v>1511</v>
      </c>
      <c r="M1513" s="1" t="s">
        <v>12974</v>
      </c>
      <c r="N1513" s="1" t="s">
        <v>13135</v>
      </c>
      <c r="O1513" s="1" t="s">
        <v>1511</v>
      </c>
      <c r="P1513" s="1" t="s">
        <v>18431</v>
      </c>
      <c r="Q1513" s="1" t="s">
        <v>18431</v>
      </c>
      <c r="R1513" s="1" t="s">
        <v>13708</v>
      </c>
      <c r="S1513" s="1" t="s">
        <v>1511</v>
      </c>
      <c r="T1513" s="1"/>
      <c r="U1513" s="1" t="s">
        <v>19669</v>
      </c>
      <c r="V1513" s="1" t="s">
        <v>13718</v>
      </c>
      <c r="W1513" s="1" t="s">
        <v>1511</v>
      </c>
      <c r="X1513" s="1" t="s">
        <v>19759</v>
      </c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4898</v>
      </c>
      <c r="G1514" s="1" t="s">
        <v>8127</v>
      </c>
      <c r="H1514" s="1" t="s">
        <v>9689</v>
      </c>
      <c r="I1514" s="1" t="s">
        <v>11309</v>
      </c>
      <c r="J1514" s="1"/>
      <c r="K1514" s="1" t="s">
        <v>18061</v>
      </c>
      <c r="L1514" s="1" t="s">
        <v>1512</v>
      </c>
      <c r="M1514" s="1" t="s">
        <v>12975</v>
      </c>
      <c r="N1514" s="1" t="s">
        <v>13135</v>
      </c>
      <c r="O1514" s="1" t="s">
        <v>1512</v>
      </c>
      <c r="P1514" s="1" t="s">
        <v>18431</v>
      </c>
      <c r="Q1514" s="1" t="s">
        <v>18431</v>
      </c>
      <c r="R1514" s="1" t="s">
        <v>13708</v>
      </c>
      <c r="S1514" s="1" t="s">
        <v>1512</v>
      </c>
      <c r="T1514" s="1"/>
      <c r="U1514" s="1"/>
      <c r="V1514" s="1" t="s">
        <v>13718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14815</v>
      </c>
      <c r="F1515" s="1" t="s">
        <v>15899</v>
      </c>
      <c r="G1515" s="1" t="s">
        <v>16975</v>
      </c>
      <c r="H1515" s="1" t="s">
        <v>18022</v>
      </c>
      <c r="I1515" s="1" t="s">
        <v>11310</v>
      </c>
      <c r="J1515" s="1"/>
      <c r="K1515" s="1" t="s">
        <v>18061</v>
      </c>
      <c r="L1515" s="1" t="s">
        <v>1513</v>
      </c>
      <c r="M1515" s="1" t="s">
        <v>12976</v>
      </c>
      <c r="N1515" s="1" t="s">
        <v>13135</v>
      </c>
      <c r="O1515" s="1" t="s">
        <v>1513</v>
      </c>
      <c r="P1515" s="1" t="s">
        <v>18431</v>
      </c>
      <c r="Q1515" s="1" t="s">
        <v>18431</v>
      </c>
      <c r="R1515" s="1" t="s">
        <v>13708</v>
      </c>
      <c r="S1515" s="1" t="s">
        <v>1513</v>
      </c>
      <c r="T1515" s="1"/>
      <c r="U1515" s="1"/>
      <c r="V1515" s="1" t="s">
        <v>13718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6515</v>
      </c>
      <c r="G1516" s="1" t="s">
        <v>8129</v>
      </c>
      <c r="H1516" s="1" t="s">
        <v>9691</v>
      </c>
      <c r="I1516" s="1" t="s">
        <v>11311</v>
      </c>
      <c r="J1516" s="1"/>
      <c r="K1516" s="1" t="s">
        <v>18061</v>
      </c>
      <c r="L1516" s="1" t="s">
        <v>1514</v>
      </c>
      <c r="M1516" s="1" t="s">
        <v>12977</v>
      </c>
      <c r="N1516" s="1" t="s">
        <v>13135</v>
      </c>
      <c r="O1516" s="1" t="s">
        <v>1514</v>
      </c>
      <c r="P1516" s="1" t="s">
        <v>18431</v>
      </c>
      <c r="Q1516" s="1" t="s">
        <v>18431</v>
      </c>
      <c r="R1516" s="1" t="s">
        <v>13708</v>
      </c>
      <c r="S1516" s="1" t="s">
        <v>1514</v>
      </c>
      <c r="T1516" s="1"/>
      <c r="U1516" s="1"/>
      <c r="V1516" s="1" t="s">
        <v>13718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14816</v>
      </c>
      <c r="F1517" s="1" t="s">
        <v>15900</v>
      </c>
      <c r="G1517" s="1" t="s">
        <v>16976</v>
      </c>
      <c r="H1517" s="1" t="s">
        <v>18023</v>
      </c>
      <c r="I1517" s="1" t="s">
        <v>11312</v>
      </c>
      <c r="J1517" s="1"/>
      <c r="K1517" s="1" t="s">
        <v>18061</v>
      </c>
      <c r="L1517" s="1" t="s">
        <v>1515</v>
      </c>
      <c r="M1517" s="1" t="s">
        <v>12978</v>
      </c>
      <c r="N1517" s="1" t="s">
        <v>13135</v>
      </c>
      <c r="O1517" s="1" t="s">
        <v>1515</v>
      </c>
      <c r="P1517" s="1" t="s">
        <v>18432</v>
      </c>
      <c r="Q1517" s="1" t="s">
        <v>19207</v>
      </c>
      <c r="R1517" s="1" t="s">
        <v>13708</v>
      </c>
      <c r="S1517" s="1" t="s">
        <v>1515</v>
      </c>
      <c r="T1517" s="1" t="s">
        <v>19466</v>
      </c>
      <c r="U1517" s="1"/>
      <c r="V1517" s="1" t="s">
        <v>13718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14817</v>
      </c>
      <c r="F1518" s="1" t="s">
        <v>14817</v>
      </c>
      <c r="G1518" s="1" t="s">
        <v>16977</v>
      </c>
      <c r="H1518" s="1" t="s">
        <v>18024</v>
      </c>
      <c r="I1518" s="1" t="s">
        <v>11313</v>
      </c>
      <c r="J1518" s="1"/>
      <c r="K1518" s="1" t="s">
        <v>18061</v>
      </c>
      <c r="L1518" s="1" t="s">
        <v>1516</v>
      </c>
      <c r="M1518" s="1" t="s">
        <v>12979</v>
      </c>
      <c r="N1518" s="1" t="s">
        <v>13135</v>
      </c>
      <c r="O1518" s="1" t="s">
        <v>1516</v>
      </c>
      <c r="P1518" s="1" t="s">
        <v>18432</v>
      </c>
      <c r="Q1518" s="1" t="s">
        <v>19208</v>
      </c>
      <c r="R1518" s="1" t="s">
        <v>13708</v>
      </c>
      <c r="S1518" s="1" t="s">
        <v>1516</v>
      </c>
      <c r="T1518" s="1"/>
      <c r="U1518" s="1"/>
      <c r="V1518" s="1" t="s">
        <v>13718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6517</v>
      </c>
      <c r="G1519" s="1" t="s">
        <v>4903</v>
      </c>
      <c r="H1519" s="1" t="s">
        <v>9694</v>
      </c>
      <c r="I1519" s="1" t="s">
        <v>11314</v>
      </c>
      <c r="J1519" s="1"/>
      <c r="K1519" s="1" t="s">
        <v>18061</v>
      </c>
      <c r="L1519" s="1" t="s">
        <v>1517</v>
      </c>
      <c r="M1519" s="1" t="s">
        <v>12980</v>
      </c>
      <c r="N1519" s="1" t="s">
        <v>13135</v>
      </c>
      <c r="O1519" s="1" t="s">
        <v>1517</v>
      </c>
      <c r="P1519" s="1" t="s">
        <v>18432</v>
      </c>
      <c r="Q1519" s="1" t="s">
        <v>19209</v>
      </c>
      <c r="R1519" s="1" t="s">
        <v>13708</v>
      </c>
      <c r="S1519" s="1" t="s">
        <v>1517</v>
      </c>
      <c r="T1519" s="1"/>
      <c r="U1519" s="1"/>
      <c r="V1519" s="1" t="s">
        <v>13718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14818</v>
      </c>
      <c r="F1520" s="1" t="s">
        <v>15901</v>
      </c>
      <c r="G1520" s="1" t="s">
        <v>16978</v>
      </c>
      <c r="H1520" s="1" t="s">
        <v>18025</v>
      </c>
      <c r="I1520" s="1" t="s">
        <v>11315</v>
      </c>
      <c r="J1520" s="1"/>
      <c r="K1520" s="1" t="s">
        <v>18061</v>
      </c>
      <c r="L1520" s="1" t="s">
        <v>1518</v>
      </c>
      <c r="M1520" s="1" t="s">
        <v>12981</v>
      </c>
      <c r="N1520" s="1" t="s">
        <v>13135</v>
      </c>
      <c r="O1520" s="1" t="s">
        <v>1518</v>
      </c>
      <c r="P1520" s="1" t="s">
        <v>18432</v>
      </c>
      <c r="Q1520" s="1" t="s">
        <v>19210</v>
      </c>
      <c r="R1520" s="1" t="s">
        <v>13708</v>
      </c>
      <c r="S1520" s="1" t="s">
        <v>1518</v>
      </c>
      <c r="T1520" s="1"/>
      <c r="U1520" s="1"/>
      <c r="V1520" s="1" t="s">
        <v>13718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6519</v>
      </c>
      <c r="G1521" s="1" t="s">
        <v>8133</v>
      </c>
      <c r="H1521" s="1" t="s">
        <v>9668</v>
      </c>
      <c r="I1521" s="1" t="s">
        <v>11316</v>
      </c>
      <c r="J1521" s="1"/>
      <c r="K1521" s="1" t="s">
        <v>18061</v>
      </c>
      <c r="L1521" s="1" t="s">
        <v>1519</v>
      </c>
      <c r="M1521" s="1" t="s">
        <v>12982</v>
      </c>
      <c r="N1521" s="1" t="s">
        <v>13135</v>
      </c>
      <c r="O1521" s="1" t="s">
        <v>1519</v>
      </c>
      <c r="P1521" s="1" t="s">
        <v>18432</v>
      </c>
      <c r="Q1521" s="1" t="s">
        <v>19211</v>
      </c>
      <c r="R1521" s="1" t="s">
        <v>13708</v>
      </c>
      <c r="S1521" s="1" t="s">
        <v>1519</v>
      </c>
      <c r="T1521" s="1"/>
      <c r="U1521" s="1"/>
      <c r="V1521" s="1" t="s">
        <v>13718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6520</v>
      </c>
      <c r="G1522" s="1" t="s">
        <v>8134</v>
      </c>
      <c r="H1522" s="1" t="s">
        <v>9696</v>
      </c>
      <c r="I1522" s="1" t="s">
        <v>11317</v>
      </c>
      <c r="J1522" s="1"/>
      <c r="K1522" s="1" t="s">
        <v>18061</v>
      </c>
      <c r="L1522" s="1" t="s">
        <v>1520</v>
      </c>
      <c r="M1522" s="1" t="s">
        <v>12983</v>
      </c>
      <c r="N1522" s="1" t="s">
        <v>13135</v>
      </c>
      <c r="O1522" s="1" t="s">
        <v>1520</v>
      </c>
      <c r="P1522" s="1" t="s">
        <v>18432</v>
      </c>
      <c r="Q1522" s="1" t="s">
        <v>19212</v>
      </c>
      <c r="R1522" s="1" t="s">
        <v>13708</v>
      </c>
      <c r="S1522" s="1" t="s">
        <v>1520</v>
      </c>
      <c r="T1522" s="1"/>
      <c r="U1522" s="1"/>
      <c r="V1522" s="1" t="s">
        <v>13718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14819</v>
      </c>
      <c r="F1523" s="1" t="s">
        <v>15902</v>
      </c>
      <c r="G1523" s="1" t="s">
        <v>16979</v>
      </c>
      <c r="H1523" s="1" t="s">
        <v>18026</v>
      </c>
      <c r="I1523" s="1" t="s">
        <v>11318</v>
      </c>
      <c r="J1523" s="1"/>
      <c r="K1523" s="1" t="s">
        <v>18061</v>
      </c>
      <c r="L1523" s="1" t="s">
        <v>1521</v>
      </c>
      <c r="M1523" s="1" t="s">
        <v>12984</v>
      </c>
      <c r="N1523" s="1" t="s">
        <v>13135</v>
      </c>
      <c r="O1523" s="1" t="s">
        <v>1521</v>
      </c>
      <c r="P1523" s="1" t="s">
        <v>18433</v>
      </c>
      <c r="Q1523" s="1" t="s">
        <v>18433</v>
      </c>
      <c r="R1523" s="1" t="s">
        <v>13708</v>
      </c>
      <c r="S1523" s="1" t="s">
        <v>1521</v>
      </c>
      <c r="T1523" s="1"/>
      <c r="U1523" s="1" t="s">
        <v>19670</v>
      </c>
      <c r="V1523" s="1" t="s">
        <v>13718</v>
      </c>
      <c r="W1523" s="1" t="s">
        <v>1521</v>
      </c>
      <c r="X1523" s="1" t="s">
        <v>19760</v>
      </c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14820</v>
      </c>
      <c r="F1524" s="1" t="s">
        <v>15903</v>
      </c>
      <c r="G1524" s="1" t="s">
        <v>16980</v>
      </c>
      <c r="H1524" s="1" t="s">
        <v>18027</v>
      </c>
      <c r="I1524" s="1" t="s">
        <v>11319</v>
      </c>
      <c r="J1524" s="1"/>
      <c r="K1524" s="1" t="s">
        <v>18061</v>
      </c>
      <c r="L1524" s="1" t="s">
        <v>1522</v>
      </c>
      <c r="M1524" s="1" t="s">
        <v>12985</v>
      </c>
      <c r="N1524" s="1" t="s">
        <v>13135</v>
      </c>
      <c r="O1524" s="1" t="s">
        <v>1522</v>
      </c>
      <c r="P1524" s="1" t="s">
        <v>18433</v>
      </c>
      <c r="Q1524" s="1" t="s">
        <v>18433</v>
      </c>
      <c r="R1524" s="1" t="s">
        <v>13708</v>
      </c>
      <c r="S1524" s="1" t="s">
        <v>1522</v>
      </c>
      <c r="T1524" s="1"/>
      <c r="U1524" s="1"/>
      <c r="V1524" s="1" t="s">
        <v>13718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6523</v>
      </c>
      <c r="G1525" s="1" t="s">
        <v>8137</v>
      </c>
      <c r="H1525" s="1" t="s">
        <v>9699</v>
      </c>
      <c r="I1525" s="1" t="s">
        <v>11320</v>
      </c>
      <c r="J1525" s="1"/>
      <c r="K1525" s="1" t="s">
        <v>18061</v>
      </c>
      <c r="L1525" s="1" t="s">
        <v>1523</v>
      </c>
      <c r="M1525" s="1" t="s">
        <v>12986</v>
      </c>
      <c r="N1525" s="1" t="s">
        <v>13135</v>
      </c>
      <c r="O1525" s="1" t="s">
        <v>1523</v>
      </c>
      <c r="P1525" s="1" t="s">
        <v>18434</v>
      </c>
      <c r="Q1525" s="1" t="s">
        <v>19213</v>
      </c>
      <c r="R1525" s="1" t="s">
        <v>13708</v>
      </c>
      <c r="S1525" s="1" t="s">
        <v>1523</v>
      </c>
      <c r="T1525" s="1" t="s">
        <v>19467</v>
      </c>
      <c r="U1525" s="1"/>
      <c r="V1525" s="1" t="s">
        <v>13718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6524</v>
      </c>
      <c r="G1526" s="1" t="s">
        <v>8138</v>
      </c>
      <c r="H1526" s="1" t="s">
        <v>9700</v>
      </c>
      <c r="I1526" s="1" t="s">
        <v>11321</v>
      </c>
      <c r="J1526" s="1"/>
      <c r="K1526" s="1" t="s">
        <v>18061</v>
      </c>
      <c r="L1526" s="1" t="s">
        <v>1524</v>
      </c>
      <c r="M1526" s="1" t="s">
        <v>12987</v>
      </c>
      <c r="N1526" s="1" t="s">
        <v>13135</v>
      </c>
      <c r="O1526" s="1" t="s">
        <v>1524</v>
      </c>
      <c r="P1526" s="1" t="s">
        <v>18434</v>
      </c>
      <c r="Q1526" s="1" t="s">
        <v>19214</v>
      </c>
      <c r="R1526" s="1" t="s">
        <v>13708</v>
      </c>
      <c r="S1526" s="1" t="s">
        <v>1524</v>
      </c>
      <c r="T1526" s="1"/>
      <c r="U1526" s="1"/>
      <c r="V1526" s="1" t="s">
        <v>13718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6525</v>
      </c>
      <c r="G1527" s="1" t="s">
        <v>8139</v>
      </c>
      <c r="H1527" s="1" t="s">
        <v>9701</v>
      </c>
      <c r="I1527" s="1" t="s">
        <v>11322</v>
      </c>
      <c r="J1527" s="1"/>
      <c r="K1527" s="1" t="s">
        <v>18061</v>
      </c>
      <c r="L1527" s="1" t="s">
        <v>1525</v>
      </c>
      <c r="M1527" s="1" t="s">
        <v>12988</v>
      </c>
      <c r="N1527" s="1" t="s">
        <v>13135</v>
      </c>
      <c r="O1527" s="1" t="s">
        <v>1525</v>
      </c>
      <c r="P1527" s="1" t="s">
        <v>18435</v>
      </c>
      <c r="Q1527" s="1" t="s">
        <v>18435</v>
      </c>
      <c r="R1527" s="1" t="s">
        <v>13708</v>
      </c>
      <c r="S1527" s="1" t="s">
        <v>1525</v>
      </c>
      <c r="T1527" s="1"/>
      <c r="U1527" s="1" t="s">
        <v>19671</v>
      </c>
      <c r="V1527" s="1" t="s">
        <v>13718</v>
      </c>
      <c r="W1527" s="1" t="s">
        <v>1525</v>
      </c>
      <c r="X1527" s="1"/>
      <c r="Y1527" t="s">
        <v>19881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14821</v>
      </c>
      <c r="F1528" s="1" t="s">
        <v>15904</v>
      </c>
      <c r="G1528" s="1" t="s">
        <v>16981</v>
      </c>
      <c r="H1528" s="1" t="s">
        <v>18028</v>
      </c>
      <c r="I1528" s="1" t="s">
        <v>11323</v>
      </c>
      <c r="J1528" s="1"/>
      <c r="K1528" s="1" t="s">
        <v>18061</v>
      </c>
      <c r="L1528" s="1" t="s">
        <v>1526</v>
      </c>
      <c r="M1528" s="1" t="s">
        <v>12989</v>
      </c>
      <c r="N1528" s="1" t="s">
        <v>13135</v>
      </c>
      <c r="O1528" s="1" t="s">
        <v>1526</v>
      </c>
      <c r="P1528" s="1" t="s">
        <v>18435</v>
      </c>
      <c r="Q1528" s="1" t="s">
        <v>18435</v>
      </c>
      <c r="R1528" s="1" t="s">
        <v>13708</v>
      </c>
      <c r="S1528" s="1" t="s">
        <v>1526</v>
      </c>
      <c r="T1528" s="1"/>
      <c r="U1528" s="1"/>
      <c r="V1528" s="1" t="s">
        <v>13718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6527</v>
      </c>
      <c r="G1529" s="1" t="s">
        <v>8141</v>
      </c>
      <c r="H1529" s="1" t="s">
        <v>9703</v>
      </c>
      <c r="I1529" s="1" t="s">
        <v>11324</v>
      </c>
      <c r="J1529" s="1"/>
      <c r="K1529" s="1" t="s">
        <v>18061</v>
      </c>
      <c r="L1529" s="1" t="s">
        <v>1527</v>
      </c>
      <c r="M1529" s="1" t="s">
        <v>12990</v>
      </c>
      <c r="N1529" s="1" t="s">
        <v>13135</v>
      </c>
      <c r="O1529" s="1" t="s">
        <v>1527</v>
      </c>
      <c r="P1529" s="1" t="s">
        <v>18435</v>
      </c>
      <c r="Q1529" s="1" t="s">
        <v>18435</v>
      </c>
      <c r="R1529" s="1" t="s">
        <v>13708</v>
      </c>
      <c r="S1529" s="1" t="s">
        <v>1527</v>
      </c>
      <c r="T1529" s="1"/>
      <c r="U1529" s="1"/>
      <c r="V1529" s="1" t="s">
        <v>13718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6528</v>
      </c>
      <c r="G1530" s="1" t="s">
        <v>8142</v>
      </c>
      <c r="H1530" s="1" t="s">
        <v>9704</v>
      </c>
      <c r="I1530" s="1" t="s">
        <v>11325</v>
      </c>
      <c r="J1530" s="1"/>
      <c r="K1530" s="1" t="s">
        <v>18061</v>
      </c>
      <c r="L1530" s="1" t="s">
        <v>1528</v>
      </c>
      <c r="M1530" s="1" t="s">
        <v>12991</v>
      </c>
      <c r="N1530" s="1" t="s">
        <v>13135</v>
      </c>
      <c r="O1530" s="1" t="s">
        <v>1528</v>
      </c>
      <c r="P1530" s="1" t="s">
        <v>18435</v>
      </c>
      <c r="Q1530" s="1" t="s">
        <v>18435</v>
      </c>
      <c r="R1530" s="1" t="s">
        <v>13708</v>
      </c>
      <c r="S1530" s="1" t="s">
        <v>1528</v>
      </c>
      <c r="T1530" s="1"/>
      <c r="U1530" s="1"/>
      <c r="V1530" s="1" t="s">
        <v>13718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14822</v>
      </c>
      <c r="F1531" s="1" t="s">
        <v>15905</v>
      </c>
      <c r="G1531" s="1" t="s">
        <v>16982</v>
      </c>
      <c r="H1531" s="1" t="s">
        <v>18029</v>
      </c>
      <c r="I1531" s="1" t="s">
        <v>11326</v>
      </c>
      <c r="J1531" s="1"/>
      <c r="K1531" s="1" t="s">
        <v>18061</v>
      </c>
      <c r="L1531" s="1" t="s">
        <v>1529</v>
      </c>
      <c r="M1531" s="1" t="s">
        <v>12992</v>
      </c>
      <c r="N1531" s="1" t="s">
        <v>13135</v>
      </c>
      <c r="O1531" s="1" t="s">
        <v>1529</v>
      </c>
      <c r="P1531" s="1" t="s">
        <v>18435</v>
      </c>
      <c r="Q1531" s="1" t="s">
        <v>18435</v>
      </c>
      <c r="R1531" s="1" t="s">
        <v>13708</v>
      </c>
      <c r="S1531" s="1" t="s">
        <v>1529</v>
      </c>
      <c r="T1531" s="1"/>
      <c r="U1531" s="1"/>
      <c r="V1531" s="1" t="s">
        <v>13718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14823</v>
      </c>
      <c r="F1532" s="1" t="s">
        <v>15906</v>
      </c>
      <c r="G1532" s="1" t="s">
        <v>16983</v>
      </c>
      <c r="H1532" s="1" t="s">
        <v>18030</v>
      </c>
      <c r="I1532" s="1" t="s">
        <v>11327</v>
      </c>
      <c r="J1532" s="1"/>
      <c r="K1532" s="1" t="s">
        <v>18061</v>
      </c>
      <c r="L1532" s="1" t="s">
        <v>1530</v>
      </c>
      <c r="M1532" s="1" t="s">
        <v>12993</v>
      </c>
      <c r="N1532" s="1" t="s">
        <v>13135</v>
      </c>
      <c r="O1532" s="1" t="s">
        <v>1530</v>
      </c>
      <c r="P1532" s="1" t="s">
        <v>18436</v>
      </c>
      <c r="Q1532" s="1" t="s">
        <v>19215</v>
      </c>
      <c r="R1532" s="1" t="s">
        <v>13708</v>
      </c>
      <c r="S1532" s="1" t="s">
        <v>1530</v>
      </c>
      <c r="T1532" s="1" t="s">
        <v>19468</v>
      </c>
      <c r="U1532" s="1"/>
      <c r="V1532" s="1" t="s">
        <v>13718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14824</v>
      </c>
      <c r="F1533" s="1" t="s">
        <v>15907</v>
      </c>
      <c r="G1533" s="1" t="s">
        <v>16984</v>
      </c>
      <c r="H1533" s="1" t="s">
        <v>18031</v>
      </c>
      <c r="I1533" s="1" t="s">
        <v>11328</v>
      </c>
      <c r="J1533" s="1"/>
      <c r="K1533" s="1" t="s">
        <v>18061</v>
      </c>
      <c r="L1533" s="1" t="s">
        <v>1531</v>
      </c>
      <c r="M1533" s="1" t="s">
        <v>12994</v>
      </c>
      <c r="N1533" s="1" t="s">
        <v>13135</v>
      </c>
      <c r="O1533" s="1" t="s">
        <v>1531</v>
      </c>
      <c r="P1533" s="1" t="s">
        <v>18437</v>
      </c>
      <c r="Q1533" s="1" t="s">
        <v>18437</v>
      </c>
      <c r="R1533" s="1" t="s">
        <v>13708</v>
      </c>
      <c r="S1533" s="1" t="s">
        <v>1531</v>
      </c>
      <c r="T1533" s="1"/>
      <c r="U1533" s="1" t="s">
        <v>19672</v>
      </c>
      <c r="V1533" s="1" t="s">
        <v>13718</v>
      </c>
      <c r="W1533" s="1" t="s">
        <v>1531</v>
      </c>
      <c r="X1533" s="1"/>
      <c r="Y1533" t="s">
        <v>19882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6532</v>
      </c>
      <c r="G1534" s="1" t="s">
        <v>8146</v>
      </c>
      <c r="H1534" s="1" t="s">
        <v>9708</v>
      </c>
      <c r="I1534" s="1" t="s">
        <v>11329</v>
      </c>
      <c r="J1534" s="1"/>
      <c r="K1534" s="1" t="s">
        <v>18061</v>
      </c>
      <c r="L1534" s="1" t="s">
        <v>1532</v>
      </c>
      <c r="M1534" s="1" t="s">
        <v>12995</v>
      </c>
      <c r="N1534" s="1" t="s">
        <v>13135</v>
      </c>
      <c r="O1534" s="1" t="s">
        <v>1532</v>
      </c>
      <c r="P1534" s="1" t="s">
        <v>18437</v>
      </c>
      <c r="Q1534" s="1" t="s">
        <v>18437</v>
      </c>
      <c r="R1534" s="1" t="s">
        <v>13708</v>
      </c>
      <c r="S1534" s="1" t="s">
        <v>1532</v>
      </c>
      <c r="T1534" s="1"/>
      <c r="U1534" s="1"/>
      <c r="V1534" s="1" t="s">
        <v>13718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14825</v>
      </c>
      <c r="F1535" s="1" t="s">
        <v>15908</v>
      </c>
      <c r="G1535" s="1" t="s">
        <v>16985</v>
      </c>
      <c r="H1535" s="1" t="s">
        <v>18032</v>
      </c>
      <c r="I1535" s="1" t="s">
        <v>11330</v>
      </c>
      <c r="J1535" s="1"/>
      <c r="K1535" s="1" t="s">
        <v>18061</v>
      </c>
      <c r="L1535" s="1" t="s">
        <v>1533</v>
      </c>
      <c r="M1535" s="1" t="s">
        <v>12996</v>
      </c>
      <c r="N1535" s="1" t="s">
        <v>13135</v>
      </c>
      <c r="O1535" s="1" t="s">
        <v>1533</v>
      </c>
      <c r="P1535" s="1" t="s">
        <v>18437</v>
      </c>
      <c r="Q1535" s="1" t="s">
        <v>18437</v>
      </c>
      <c r="R1535" s="1" t="s">
        <v>13708</v>
      </c>
      <c r="S1535" s="1" t="s">
        <v>1533</v>
      </c>
      <c r="T1535" s="1"/>
      <c r="U1535" s="1"/>
      <c r="V1535" s="1" t="s">
        <v>13718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14826</v>
      </c>
      <c r="F1536" s="1" t="s">
        <v>15909</v>
      </c>
      <c r="G1536" s="1" t="s">
        <v>16986</v>
      </c>
      <c r="H1536" s="1" t="s">
        <v>18033</v>
      </c>
      <c r="I1536" s="1" t="s">
        <v>11331</v>
      </c>
      <c r="J1536" s="1"/>
      <c r="K1536" s="1" t="s">
        <v>18061</v>
      </c>
      <c r="L1536" s="1" t="s">
        <v>1534</v>
      </c>
      <c r="M1536" s="1" t="s">
        <v>12997</v>
      </c>
      <c r="N1536" s="1" t="s">
        <v>13135</v>
      </c>
      <c r="O1536" s="1" t="s">
        <v>1534</v>
      </c>
      <c r="P1536" s="1" t="s">
        <v>18437</v>
      </c>
      <c r="Q1536" s="1" t="s">
        <v>18437</v>
      </c>
      <c r="R1536" s="1" t="s">
        <v>13708</v>
      </c>
      <c r="S1536" s="1" t="s">
        <v>1534</v>
      </c>
      <c r="T1536" s="1"/>
      <c r="U1536" s="1"/>
      <c r="V1536" s="1" t="s">
        <v>13718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6535</v>
      </c>
      <c r="G1537" s="1" t="s">
        <v>8149</v>
      </c>
      <c r="H1537" s="1" t="s">
        <v>9711</v>
      </c>
      <c r="I1537" s="1" t="s">
        <v>11332</v>
      </c>
      <c r="J1537" s="1"/>
      <c r="K1537" s="1" t="s">
        <v>18061</v>
      </c>
      <c r="L1537" s="1" t="s">
        <v>1535</v>
      </c>
      <c r="M1537" s="1" t="s">
        <v>12998</v>
      </c>
      <c r="N1537" s="1" t="s">
        <v>13135</v>
      </c>
      <c r="O1537" s="1" t="s">
        <v>1535</v>
      </c>
      <c r="P1537" s="1" t="s">
        <v>18437</v>
      </c>
      <c r="Q1537" s="1" t="s">
        <v>18437</v>
      </c>
      <c r="R1537" s="1" t="s">
        <v>13708</v>
      </c>
      <c r="S1537" s="1" t="s">
        <v>1535</v>
      </c>
      <c r="T1537" s="1"/>
      <c r="U1537" s="1"/>
      <c r="V1537" s="1" t="s">
        <v>13718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14827</v>
      </c>
      <c r="F1538" s="1" t="s">
        <v>15910</v>
      </c>
      <c r="G1538" s="1" t="s">
        <v>16987</v>
      </c>
      <c r="H1538" s="1" t="s">
        <v>18034</v>
      </c>
      <c r="I1538" s="1" t="s">
        <v>11333</v>
      </c>
      <c r="J1538" s="1"/>
      <c r="K1538" s="1" t="s">
        <v>18061</v>
      </c>
      <c r="L1538" s="1" t="s">
        <v>1536</v>
      </c>
      <c r="M1538" s="1" t="s">
        <v>12999</v>
      </c>
      <c r="N1538" s="1" t="s">
        <v>13135</v>
      </c>
      <c r="O1538" s="1" t="s">
        <v>1536</v>
      </c>
      <c r="P1538" s="1" t="s">
        <v>18437</v>
      </c>
      <c r="Q1538" s="1" t="s">
        <v>18437</v>
      </c>
      <c r="R1538" s="1" t="s">
        <v>13708</v>
      </c>
      <c r="S1538" s="1" t="s">
        <v>1536</v>
      </c>
      <c r="T1538" s="1"/>
      <c r="U1538" s="1"/>
      <c r="V1538" s="1" t="s">
        <v>13718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14828</v>
      </c>
      <c r="F1539" s="1" t="s">
        <v>15911</v>
      </c>
      <c r="G1539" s="1" t="s">
        <v>16988</v>
      </c>
      <c r="H1539" s="1" t="s">
        <v>18015</v>
      </c>
      <c r="I1539" s="1" t="s">
        <v>11334</v>
      </c>
      <c r="J1539" s="1"/>
      <c r="K1539" s="1" t="s">
        <v>18061</v>
      </c>
      <c r="L1539" s="1" t="s">
        <v>1537</v>
      </c>
      <c r="M1539" s="1" t="s">
        <v>13000</v>
      </c>
      <c r="N1539" s="1" t="s">
        <v>13135</v>
      </c>
      <c r="O1539" s="1" t="s">
        <v>1537</v>
      </c>
      <c r="P1539" s="1" t="s">
        <v>18438</v>
      </c>
      <c r="Q1539" s="1" t="s">
        <v>19216</v>
      </c>
      <c r="R1539" s="1" t="s">
        <v>13708</v>
      </c>
      <c r="S1539" s="1" t="s">
        <v>1537</v>
      </c>
      <c r="T1539" s="1" t="s">
        <v>19469</v>
      </c>
      <c r="U1539" s="1"/>
      <c r="V1539" s="1" t="s">
        <v>13718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6538</v>
      </c>
      <c r="G1540" s="1" t="s">
        <v>8152</v>
      </c>
      <c r="H1540" s="1" t="s">
        <v>9681</v>
      </c>
      <c r="I1540" s="1" t="s">
        <v>11101</v>
      </c>
      <c r="J1540" s="1"/>
      <c r="K1540" s="1" t="s">
        <v>18061</v>
      </c>
      <c r="L1540" s="1" t="s">
        <v>1538</v>
      </c>
      <c r="M1540" s="1" t="s">
        <v>13001</v>
      </c>
      <c r="N1540" s="1" t="s">
        <v>13135</v>
      </c>
      <c r="O1540" s="1" t="s">
        <v>1538</v>
      </c>
      <c r="P1540" s="1" t="s">
        <v>18438</v>
      </c>
      <c r="Q1540" s="1" t="s">
        <v>19217</v>
      </c>
      <c r="R1540" s="1" t="s">
        <v>13708</v>
      </c>
      <c r="S1540" s="1" t="s">
        <v>1538</v>
      </c>
      <c r="T1540" s="1"/>
      <c r="U1540" s="1"/>
      <c r="V1540" s="1" t="s">
        <v>13718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6539</v>
      </c>
      <c r="G1541" s="1" t="s">
        <v>8153</v>
      </c>
      <c r="H1541" s="1" t="s">
        <v>9713</v>
      </c>
      <c r="I1541" s="1" t="s">
        <v>11335</v>
      </c>
      <c r="J1541" s="1"/>
      <c r="K1541" s="1" t="s">
        <v>18061</v>
      </c>
      <c r="L1541" s="1" t="s">
        <v>1539</v>
      </c>
      <c r="M1541" s="1" t="s">
        <v>13002</v>
      </c>
      <c r="N1541" s="1" t="s">
        <v>13135</v>
      </c>
      <c r="O1541" s="1" t="s">
        <v>1539</v>
      </c>
      <c r="P1541" s="1" t="s">
        <v>18438</v>
      </c>
      <c r="Q1541" s="1" t="s">
        <v>19218</v>
      </c>
      <c r="R1541" s="1" t="s">
        <v>13708</v>
      </c>
      <c r="S1541" s="1" t="s">
        <v>1539</v>
      </c>
      <c r="T1541" s="1"/>
      <c r="U1541" s="1"/>
      <c r="V1541" s="1" t="s">
        <v>13718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14829</v>
      </c>
      <c r="F1542" s="1" t="s">
        <v>15912</v>
      </c>
      <c r="G1542" s="1" t="s">
        <v>14829</v>
      </c>
      <c r="H1542" s="1" t="s">
        <v>18035</v>
      </c>
      <c r="I1542" s="1" t="s">
        <v>11336</v>
      </c>
      <c r="J1542" s="1"/>
      <c r="K1542" s="1" t="s">
        <v>18061</v>
      </c>
      <c r="L1542" s="1" t="s">
        <v>1540</v>
      </c>
      <c r="M1542" s="1" t="s">
        <v>13003</v>
      </c>
      <c r="N1542" s="1" t="s">
        <v>13135</v>
      </c>
      <c r="O1542" s="1" t="s">
        <v>1540</v>
      </c>
      <c r="P1542" s="1" t="s">
        <v>18438</v>
      </c>
      <c r="Q1542" s="1" t="s">
        <v>19219</v>
      </c>
      <c r="R1542" s="1" t="s">
        <v>13708</v>
      </c>
      <c r="S1542" s="1" t="s">
        <v>1540</v>
      </c>
      <c r="T1542" s="1"/>
      <c r="U1542" s="1"/>
      <c r="V1542" s="1" t="s">
        <v>13718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6541</v>
      </c>
      <c r="G1543" s="1" t="s">
        <v>8154</v>
      </c>
      <c r="H1543" s="1" t="s">
        <v>6546</v>
      </c>
      <c r="I1543" s="1" t="s">
        <v>11337</v>
      </c>
      <c r="J1543" s="1"/>
      <c r="K1543" s="1" t="s">
        <v>18061</v>
      </c>
      <c r="L1543" s="1" t="s">
        <v>1541</v>
      </c>
      <c r="M1543" s="1" t="s">
        <v>13004</v>
      </c>
      <c r="N1543" s="1" t="s">
        <v>13135</v>
      </c>
      <c r="O1543" s="1" t="s">
        <v>1541</v>
      </c>
      <c r="P1543" s="1" t="s">
        <v>18438</v>
      </c>
      <c r="Q1543" s="1" t="s">
        <v>19220</v>
      </c>
      <c r="R1543" s="1" t="s">
        <v>13708</v>
      </c>
      <c r="S1543" s="1" t="s">
        <v>1541</v>
      </c>
      <c r="T1543" s="1"/>
      <c r="U1543" s="1"/>
      <c r="V1543" s="1" t="s">
        <v>13718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6542</v>
      </c>
      <c r="G1544" s="1" t="s">
        <v>8155</v>
      </c>
      <c r="H1544" s="1" t="s">
        <v>9715</v>
      </c>
      <c r="I1544" s="1" t="s">
        <v>11338</v>
      </c>
      <c r="J1544" s="1"/>
      <c r="K1544" s="1" t="s">
        <v>18061</v>
      </c>
      <c r="L1544" s="1" t="s">
        <v>1542</v>
      </c>
      <c r="M1544" s="1" t="s">
        <v>13005</v>
      </c>
      <c r="N1544" s="1" t="s">
        <v>13135</v>
      </c>
      <c r="O1544" s="1" t="s">
        <v>1542</v>
      </c>
      <c r="P1544" s="1" t="s">
        <v>18438</v>
      </c>
      <c r="Q1544" s="1" t="s">
        <v>19221</v>
      </c>
      <c r="R1544" s="1" t="s">
        <v>13708</v>
      </c>
      <c r="S1544" s="1" t="s">
        <v>1542</v>
      </c>
      <c r="T1544" s="1"/>
      <c r="U1544" s="1"/>
      <c r="V1544" s="1" t="s">
        <v>13718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14830</v>
      </c>
      <c r="F1545" s="1" t="s">
        <v>15913</v>
      </c>
      <c r="G1545" s="1" t="s">
        <v>16989</v>
      </c>
      <c r="H1545" s="1" t="s">
        <v>18036</v>
      </c>
      <c r="I1545" s="1" t="s">
        <v>11339</v>
      </c>
      <c r="J1545" s="1"/>
      <c r="K1545" s="1" t="s">
        <v>18061</v>
      </c>
      <c r="L1545" s="1" t="s">
        <v>1543</v>
      </c>
      <c r="M1545" s="1" t="s">
        <v>13006</v>
      </c>
      <c r="N1545" s="1" t="s">
        <v>13135</v>
      </c>
      <c r="O1545" s="1" t="s">
        <v>1543</v>
      </c>
      <c r="P1545" s="1" t="s">
        <v>18438</v>
      </c>
      <c r="Q1545" s="1" t="s">
        <v>19222</v>
      </c>
      <c r="R1545" s="1" t="s">
        <v>13708</v>
      </c>
      <c r="S1545" s="1" t="s">
        <v>1543</v>
      </c>
      <c r="T1545" s="1"/>
      <c r="U1545" s="1"/>
      <c r="V1545" s="1" t="s">
        <v>13718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14831</v>
      </c>
      <c r="F1546" s="1" t="s">
        <v>15914</v>
      </c>
      <c r="G1546" s="1" t="s">
        <v>16990</v>
      </c>
      <c r="H1546" s="1" t="s">
        <v>18037</v>
      </c>
      <c r="I1546" s="1" t="s">
        <v>11340</v>
      </c>
      <c r="J1546" s="1"/>
      <c r="K1546" s="1" t="s">
        <v>18061</v>
      </c>
      <c r="L1546" s="1" t="s">
        <v>1544</v>
      </c>
      <c r="M1546" s="1" t="s">
        <v>13007</v>
      </c>
      <c r="N1546" s="1" t="s">
        <v>13135</v>
      </c>
      <c r="O1546" s="1" t="s">
        <v>1544</v>
      </c>
      <c r="P1546" s="1" t="s">
        <v>18439</v>
      </c>
      <c r="Q1546" s="1" t="s">
        <v>18439</v>
      </c>
      <c r="R1546" s="1" t="s">
        <v>13708</v>
      </c>
      <c r="S1546" s="1" t="s">
        <v>1544</v>
      </c>
      <c r="T1546" s="1"/>
      <c r="U1546" s="1" t="s">
        <v>19673</v>
      </c>
      <c r="V1546" s="1" t="s">
        <v>13718</v>
      </c>
      <c r="W1546" s="1" t="s">
        <v>1544</v>
      </c>
      <c r="X1546" s="1" t="s">
        <v>19761</v>
      </c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6545</v>
      </c>
      <c r="G1547" s="1" t="s">
        <v>8158</v>
      </c>
      <c r="H1547" s="1" t="s">
        <v>9718</v>
      </c>
      <c r="I1547" s="1" t="s">
        <v>11341</v>
      </c>
      <c r="J1547" s="1"/>
      <c r="K1547" s="1" t="s">
        <v>18061</v>
      </c>
      <c r="L1547" s="1" t="s">
        <v>1545</v>
      </c>
      <c r="M1547" s="1" t="s">
        <v>13008</v>
      </c>
      <c r="N1547" s="1" t="s">
        <v>13135</v>
      </c>
      <c r="O1547" s="1" t="s">
        <v>1545</v>
      </c>
      <c r="P1547" s="1" t="s">
        <v>18439</v>
      </c>
      <c r="Q1547" s="1" t="s">
        <v>18439</v>
      </c>
      <c r="R1547" s="1" t="s">
        <v>13708</v>
      </c>
      <c r="S1547" s="1" t="s">
        <v>1545</v>
      </c>
      <c r="T1547" s="1"/>
      <c r="U1547" s="1"/>
      <c r="V1547" s="1" t="s">
        <v>13718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6546</v>
      </c>
      <c r="G1548" s="1" t="s">
        <v>8159</v>
      </c>
      <c r="H1548" s="1" t="s">
        <v>6546</v>
      </c>
      <c r="I1548" s="1" t="s">
        <v>11342</v>
      </c>
      <c r="J1548" s="1"/>
      <c r="K1548" s="1" t="s">
        <v>18061</v>
      </c>
      <c r="L1548" s="1" t="s">
        <v>1546</v>
      </c>
      <c r="M1548" s="1" t="s">
        <v>13009</v>
      </c>
      <c r="N1548" s="1" t="s">
        <v>13135</v>
      </c>
      <c r="O1548" s="1" t="s">
        <v>1546</v>
      </c>
      <c r="P1548" s="1" t="s">
        <v>18439</v>
      </c>
      <c r="Q1548" s="1" t="s">
        <v>18439</v>
      </c>
      <c r="R1548" s="1" t="s">
        <v>13708</v>
      </c>
      <c r="S1548" s="1" t="s">
        <v>1546</v>
      </c>
      <c r="T1548" s="1"/>
      <c r="U1548" s="1"/>
      <c r="V1548" s="1" t="s">
        <v>13718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6547</v>
      </c>
      <c r="G1549" s="1" t="s">
        <v>8160</v>
      </c>
      <c r="H1549" s="1" t="s">
        <v>9719</v>
      </c>
      <c r="I1549" s="1" t="s">
        <v>11343</v>
      </c>
      <c r="J1549" s="1"/>
      <c r="K1549" s="1" t="s">
        <v>18061</v>
      </c>
      <c r="L1549" s="1" t="s">
        <v>1547</v>
      </c>
      <c r="M1549" s="1" t="s">
        <v>13010</v>
      </c>
      <c r="N1549" s="1" t="s">
        <v>13135</v>
      </c>
      <c r="O1549" s="1" t="s">
        <v>1547</v>
      </c>
      <c r="P1549" s="1" t="s">
        <v>18439</v>
      </c>
      <c r="Q1549" s="1" t="s">
        <v>18439</v>
      </c>
      <c r="R1549" s="1" t="s">
        <v>13708</v>
      </c>
      <c r="S1549" s="1" t="s">
        <v>1547</v>
      </c>
      <c r="T1549" s="1"/>
      <c r="U1549" s="1"/>
      <c r="V1549" s="1" t="s">
        <v>13718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6548</v>
      </c>
      <c r="G1550" s="1" t="s">
        <v>8161</v>
      </c>
      <c r="H1550" s="1" t="s">
        <v>9720</v>
      </c>
      <c r="I1550" s="1" t="s">
        <v>11344</v>
      </c>
      <c r="J1550" s="1"/>
      <c r="K1550" s="1" t="s">
        <v>18061</v>
      </c>
      <c r="L1550" s="1" t="s">
        <v>1548</v>
      </c>
      <c r="M1550" s="1" t="s">
        <v>13011</v>
      </c>
      <c r="N1550" s="1" t="s">
        <v>13135</v>
      </c>
      <c r="O1550" s="1" t="s">
        <v>1548</v>
      </c>
      <c r="P1550" s="1" t="s">
        <v>18440</v>
      </c>
      <c r="Q1550" s="1" t="s">
        <v>19223</v>
      </c>
      <c r="R1550" s="1" t="s">
        <v>13708</v>
      </c>
      <c r="S1550" s="1" t="s">
        <v>1548</v>
      </c>
      <c r="T1550" s="1" t="s">
        <v>19470</v>
      </c>
      <c r="U1550" s="1"/>
      <c r="V1550" s="1" t="s">
        <v>13718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14832</v>
      </c>
      <c r="F1551" s="1" t="s">
        <v>15915</v>
      </c>
      <c r="G1551" s="1" t="s">
        <v>16991</v>
      </c>
      <c r="H1551" s="1" t="s">
        <v>18038</v>
      </c>
      <c r="I1551" s="1" t="s">
        <v>11345</v>
      </c>
      <c r="J1551" s="1"/>
      <c r="K1551" s="1" t="s">
        <v>18061</v>
      </c>
      <c r="L1551" s="1" t="s">
        <v>1549</v>
      </c>
      <c r="M1551" s="1" t="s">
        <v>13012</v>
      </c>
      <c r="N1551" s="1" t="s">
        <v>13135</v>
      </c>
      <c r="O1551" s="1" t="s">
        <v>1549</v>
      </c>
      <c r="P1551" s="1" t="s">
        <v>18440</v>
      </c>
      <c r="Q1551" s="1" t="s">
        <v>19224</v>
      </c>
      <c r="R1551" s="1" t="s">
        <v>13708</v>
      </c>
      <c r="S1551" s="1" t="s">
        <v>1549</v>
      </c>
      <c r="T1551" s="1"/>
      <c r="U1551" s="1"/>
      <c r="V1551" s="1" t="s">
        <v>13718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14833</v>
      </c>
      <c r="F1552" s="1" t="s">
        <v>15916</v>
      </c>
      <c r="G1552" s="1" t="s">
        <v>16992</v>
      </c>
      <c r="H1552" s="1" t="s">
        <v>18039</v>
      </c>
      <c r="I1552" s="1" t="s">
        <v>11346</v>
      </c>
      <c r="J1552" s="1"/>
      <c r="K1552" s="1" t="s">
        <v>18061</v>
      </c>
      <c r="L1552" s="1" t="s">
        <v>1550</v>
      </c>
      <c r="M1552" s="1" t="s">
        <v>13013</v>
      </c>
      <c r="N1552" s="1" t="s">
        <v>13135</v>
      </c>
      <c r="O1552" s="1" t="s">
        <v>1550</v>
      </c>
      <c r="P1552" s="1" t="s">
        <v>18441</v>
      </c>
      <c r="Q1552" s="1" t="s">
        <v>18441</v>
      </c>
      <c r="R1552" s="1" t="s">
        <v>13708</v>
      </c>
      <c r="S1552" s="1" t="s">
        <v>1550</v>
      </c>
      <c r="T1552" s="1"/>
      <c r="U1552" s="1" t="s">
        <v>19674</v>
      </c>
      <c r="V1552" s="1" t="s">
        <v>13718</v>
      </c>
      <c r="W1552" s="1" t="s">
        <v>1550</v>
      </c>
      <c r="X1552" s="1"/>
      <c r="Y1552" t="s">
        <v>19883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8164</v>
      </c>
      <c r="H1553" s="1" t="s">
        <v>9723</v>
      </c>
      <c r="I1553" s="1" t="s">
        <v>11347</v>
      </c>
      <c r="J1553" s="1"/>
      <c r="K1553" s="1" t="s">
        <v>18061</v>
      </c>
      <c r="L1553" s="1" t="s">
        <v>1551</v>
      </c>
      <c r="M1553" s="1" t="s">
        <v>13014</v>
      </c>
      <c r="N1553" s="1" t="s">
        <v>13135</v>
      </c>
      <c r="O1553" s="1" t="s">
        <v>1551</v>
      </c>
      <c r="P1553" s="1" t="s">
        <v>18441</v>
      </c>
      <c r="Q1553" s="1" t="s">
        <v>18441</v>
      </c>
      <c r="R1553" s="1" t="s">
        <v>13708</v>
      </c>
      <c r="S1553" s="1" t="s">
        <v>1551</v>
      </c>
      <c r="T1553" s="1"/>
      <c r="U1553" s="1"/>
      <c r="V1553" s="1" t="s">
        <v>13718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8165</v>
      </c>
      <c r="H1554" s="1" t="s">
        <v>9724</v>
      </c>
      <c r="I1554" s="1" t="s">
        <v>11348</v>
      </c>
      <c r="J1554" s="1"/>
      <c r="K1554" s="1" t="s">
        <v>18061</v>
      </c>
      <c r="L1554" s="1" t="s">
        <v>1552</v>
      </c>
      <c r="M1554" s="1" t="s">
        <v>13015</v>
      </c>
      <c r="N1554" s="1" t="s">
        <v>13135</v>
      </c>
      <c r="O1554" s="1" t="s">
        <v>1552</v>
      </c>
      <c r="P1554" s="1" t="s">
        <v>18442</v>
      </c>
      <c r="Q1554" s="1" t="s">
        <v>19225</v>
      </c>
      <c r="R1554" s="1" t="s">
        <v>13708</v>
      </c>
      <c r="S1554" s="1" t="s">
        <v>1552</v>
      </c>
      <c r="T1554" s="1" t="s">
        <v>19471</v>
      </c>
      <c r="U1554" s="1"/>
      <c r="V1554" s="1" t="s">
        <v>13718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14834</v>
      </c>
      <c r="F1555" s="1" t="s">
        <v>15917</v>
      </c>
      <c r="G1555" s="1" t="s">
        <v>16993</v>
      </c>
      <c r="H1555" s="1" t="s">
        <v>18040</v>
      </c>
      <c r="I1555" s="1" t="s">
        <v>11349</v>
      </c>
      <c r="J1555" s="1"/>
      <c r="K1555" s="1" t="s">
        <v>18061</v>
      </c>
      <c r="L1555" s="1" t="s">
        <v>1553</v>
      </c>
      <c r="M1555" s="1" t="s">
        <v>13016</v>
      </c>
      <c r="N1555" s="1" t="s">
        <v>13135</v>
      </c>
      <c r="O1555" s="1" t="s">
        <v>1553</v>
      </c>
      <c r="P1555" s="1" t="s">
        <v>18442</v>
      </c>
      <c r="Q1555" s="1" t="s">
        <v>19226</v>
      </c>
      <c r="R1555" s="1" t="s">
        <v>13708</v>
      </c>
      <c r="S1555" s="1" t="s">
        <v>1553</v>
      </c>
      <c r="T1555" s="1"/>
      <c r="U1555" s="1"/>
      <c r="V1555" s="1" t="s">
        <v>13718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8167</v>
      </c>
      <c r="H1556" s="1" t="s">
        <v>9726</v>
      </c>
      <c r="I1556" s="1" t="s">
        <v>11350</v>
      </c>
      <c r="J1556" s="1"/>
      <c r="K1556" s="1" t="s">
        <v>18061</v>
      </c>
      <c r="L1556" s="1" t="s">
        <v>1554</v>
      </c>
      <c r="M1556" s="1" t="s">
        <v>13017</v>
      </c>
      <c r="N1556" s="1" t="s">
        <v>13135</v>
      </c>
      <c r="O1556" s="1" t="s">
        <v>1554</v>
      </c>
      <c r="P1556" s="1" t="s">
        <v>18443</v>
      </c>
      <c r="Q1556" s="1" t="s">
        <v>18443</v>
      </c>
      <c r="R1556" s="1" t="s">
        <v>13708</v>
      </c>
      <c r="S1556" s="1" t="s">
        <v>1554</v>
      </c>
      <c r="T1556" s="1"/>
      <c r="U1556" s="1" t="s">
        <v>19675</v>
      </c>
      <c r="V1556" s="1" t="s">
        <v>13718</v>
      </c>
      <c r="W1556" s="1" t="s">
        <v>1554</v>
      </c>
      <c r="X1556" s="1"/>
      <c r="Y1556" t="s">
        <v>19884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6555</v>
      </c>
      <c r="G1557" s="1" t="s">
        <v>4941</v>
      </c>
      <c r="H1557" s="1" t="s">
        <v>9727</v>
      </c>
      <c r="I1557" s="1" t="s">
        <v>11351</v>
      </c>
      <c r="J1557" s="1"/>
      <c r="K1557" s="1" t="s">
        <v>18061</v>
      </c>
      <c r="L1557" s="1" t="s">
        <v>1555</v>
      </c>
      <c r="M1557" s="1" t="s">
        <v>13018</v>
      </c>
      <c r="N1557" s="1" t="s">
        <v>13135</v>
      </c>
      <c r="O1557" s="1" t="s">
        <v>1555</v>
      </c>
      <c r="P1557" s="1" t="s">
        <v>18443</v>
      </c>
      <c r="Q1557" s="1" t="s">
        <v>18443</v>
      </c>
      <c r="R1557" s="1" t="s">
        <v>13708</v>
      </c>
      <c r="S1557" s="1" t="s">
        <v>1555</v>
      </c>
      <c r="T1557" s="1"/>
      <c r="U1557" s="1"/>
      <c r="V1557" s="1" t="s">
        <v>13718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8168</v>
      </c>
      <c r="H1558" s="1" t="s">
        <v>9728</v>
      </c>
      <c r="I1558" s="1" t="s">
        <v>11352</v>
      </c>
      <c r="J1558" s="1"/>
      <c r="K1558" s="1" t="s">
        <v>18061</v>
      </c>
      <c r="L1558" s="1" t="s">
        <v>1556</v>
      </c>
      <c r="M1558" s="1" t="s">
        <v>13019</v>
      </c>
      <c r="N1558" s="1" t="s">
        <v>13135</v>
      </c>
      <c r="O1558" s="1" t="s">
        <v>1556</v>
      </c>
      <c r="P1558" s="1" t="s">
        <v>18443</v>
      </c>
      <c r="Q1558" s="1" t="s">
        <v>18443</v>
      </c>
      <c r="R1558" s="1" t="s">
        <v>13708</v>
      </c>
      <c r="S1558" s="1" t="s">
        <v>1556</v>
      </c>
      <c r="T1558" s="1"/>
      <c r="U1558" s="1"/>
      <c r="V1558" s="1" t="s">
        <v>13718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8169</v>
      </c>
      <c r="H1559" s="1" t="s">
        <v>9729</v>
      </c>
      <c r="I1559" s="1" t="s">
        <v>11353</v>
      </c>
      <c r="J1559" s="1"/>
      <c r="K1559" s="1" t="s">
        <v>18061</v>
      </c>
      <c r="L1559" s="1" t="s">
        <v>1557</v>
      </c>
      <c r="M1559" s="1" t="s">
        <v>13020</v>
      </c>
      <c r="N1559" s="1" t="s">
        <v>13135</v>
      </c>
      <c r="O1559" s="1" t="s">
        <v>1557</v>
      </c>
      <c r="P1559" s="1" t="s">
        <v>18444</v>
      </c>
      <c r="Q1559" s="1" t="s">
        <v>19227</v>
      </c>
      <c r="R1559" s="1" t="s">
        <v>13708</v>
      </c>
      <c r="S1559" s="1" t="s">
        <v>1557</v>
      </c>
      <c r="T1559" s="1" t="s">
        <v>19472</v>
      </c>
      <c r="U1559" s="1"/>
      <c r="V1559" s="1" t="s">
        <v>13718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6558</v>
      </c>
      <c r="G1560" s="1" t="s">
        <v>8170</v>
      </c>
      <c r="H1560" s="1" t="s">
        <v>9730</v>
      </c>
      <c r="I1560" s="1" t="s">
        <v>11354</v>
      </c>
      <c r="J1560" s="1"/>
      <c r="K1560" s="1" t="s">
        <v>18061</v>
      </c>
      <c r="L1560" s="1" t="s">
        <v>1558</v>
      </c>
      <c r="M1560" s="1" t="s">
        <v>13021</v>
      </c>
      <c r="N1560" s="1" t="s">
        <v>13135</v>
      </c>
      <c r="O1560" s="1" t="s">
        <v>1558</v>
      </c>
      <c r="P1560" s="1" t="s">
        <v>18444</v>
      </c>
      <c r="Q1560" s="1" t="s">
        <v>19228</v>
      </c>
      <c r="R1560" s="1" t="s">
        <v>13708</v>
      </c>
      <c r="S1560" s="1" t="s">
        <v>1558</v>
      </c>
      <c r="T1560" s="1"/>
      <c r="U1560" s="1"/>
      <c r="V1560" s="1" t="s">
        <v>13718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4945</v>
      </c>
      <c r="H1561" s="1" t="s">
        <v>9731</v>
      </c>
      <c r="I1561" s="1" t="s">
        <v>11355</v>
      </c>
      <c r="J1561" s="1"/>
      <c r="K1561" s="1" t="s">
        <v>18061</v>
      </c>
      <c r="L1561" s="1" t="s">
        <v>1559</v>
      </c>
      <c r="M1561" s="1" t="s">
        <v>13022</v>
      </c>
      <c r="N1561" s="1" t="s">
        <v>13135</v>
      </c>
      <c r="O1561" s="1" t="s">
        <v>1559</v>
      </c>
      <c r="P1561" s="1" t="s">
        <v>18444</v>
      </c>
      <c r="Q1561" s="1" t="s">
        <v>19229</v>
      </c>
      <c r="R1561" s="1" t="s">
        <v>13708</v>
      </c>
      <c r="S1561" s="1" t="s">
        <v>1559</v>
      </c>
      <c r="T1561" s="1"/>
      <c r="U1561" s="1"/>
      <c r="V1561" s="1" t="s">
        <v>13718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8171</v>
      </c>
      <c r="H1562" s="1" t="s">
        <v>9732</v>
      </c>
      <c r="I1562" s="1" t="s">
        <v>11356</v>
      </c>
      <c r="J1562" s="1"/>
      <c r="K1562" s="1" t="s">
        <v>18061</v>
      </c>
      <c r="L1562" s="1" t="s">
        <v>1560</v>
      </c>
      <c r="M1562" s="1" t="s">
        <v>13023</v>
      </c>
      <c r="N1562" s="1" t="s">
        <v>13135</v>
      </c>
      <c r="O1562" s="1" t="s">
        <v>1560</v>
      </c>
      <c r="P1562" s="1" t="s">
        <v>18444</v>
      </c>
      <c r="Q1562" s="1" t="s">
        <v>19230</v>
      </c>
      <c r="R1562" s="1" t="s">
        <v>13708</v>
      </c>
      <c r="S1562" s="1" t="s">
        <v>1560</v>
      </c>
      <c r="T1562" s="1"/>
      <c r="U1562" s="1"/>
      <c r="V1562" s="1" t="s">
        <v>13718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14835</v>
      </c>
      <c r="F1563" s="1" t="s">
        <v>15918</v>
      </c>
      <c r="G1563" s="1" t="s">
        <v>16994</v>
      </c>
      <c r="H1563" s="1" t="s">
        <v>18041</v>
      </c>
      <c r="I1563" s="1" t="s">
        <v>11357</v>
      </c>
      <c r="J1563" s="1"/>
      <c r="K1563" s="1" t="s">
        <v>18061</v>
      </c>
      <c r="L1563" s="1" t="s">
        <v>1561</v>
      </c>
      <c r="M1563" s="1" t="s">
        <v>13024</v>
      </c>
      <c r="N1563" s="1" t="s">
        <v>13135</v>
      </c>
      <c r="O1563" s="1" t="s">
        <v>1561</v>
      </c>
      <c r="P1563" s="1" t="s">
        <v>18444</v>
      </c>
      <c r="Q1563" s="1" t="s">
        <v>19231</v>
      </c>
      <c r="R1563" s="1" t="s">
        <v>13708</v>
      </c>
      <c r="S1563" s="1" t="s">
        <v>1561</v>
      </c>
      <c r="T1563" s="1"/>
      <c r="U1563" s="1"/>
      <c r="V1563" s="1" t="s">
        <v>13718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6562</v>
      </c>
      <c r="G1564" s="1" t="s">
        <v>8173</v>
      </c>
      <c r="H1564" s="1" t="s">
        <v>9730</v>
      </c>
      <c r="I1564" s="1" t="s">
        <v>11358</v>
      </c>
      <c r="J1564" s="1"/>
      <c r="K1564" s="1" t="s">
        <v>18061</v>
      </c>
      <c r="L1564" s="1" t="s">
        <v>1562</v>
      </c>
      <c r="M1564" s="1" t="s">
        <v>13025</v>
      </c>
      <c r="N1564" s="1" t="s">
        <v>13135</v>
      </c>
      <c r="O1564" s="1" t="s">
        <v>1562</v>
      </c>
      <c r="P1564" s="1" t="s">
        <v>18445</v>
      </c>
      <c r="Q1564" s="1" t="s">
        <v>18445</v>
      </c>
      <c r="R1564" s="1" t="s">
        <v>13708</v>
      </c>
      <c r="S1564" s="1" t="s">
        <v>1562</v>
      </c>
      <c r="T1564" s="1"/>
      <c r="U1564" s="1" t="s">
        <v>19676</v>
      </c>
      <c r="V1564" s="1" t="s">
        <v>13718</v>
      </c>
      <c r="W1564" s="1" t="s">
        <v>1562</v>
      </c>
      <c r="X1564" s="1" t="s">
        <v>19762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8174</v>
      </c>
      <c r="H1565" s="1" t="s">
        <v>9734</v>
      </c>
      <c r="I1565" s="1" t="s">
        <v>11359</v>
      </c>
      <c r="J1565" s="1"/>
      <c r="K1565" s="1" t="s">
        <v>18061</v>
      </c>
      <c r="L1565" s="1" t="s">
        <v>1563</v>
      </c>
      <c r="M1565" s="1" t="s">
        <v>13026</v>
      </c>
      <c r="N1565" s="1" t="s">
        <v>13135</v>
      </c>
      <c r="O1565" s="1" t="s">
        <v>1563</v>
      </c>
      <c r="P1565" s="1" t="s">
        <v>18445</v>
      </c>
      <c r="Q1565" s="1" t="s">
        <v>18445</v>
      </c>
      <c r="R1565" s="1" t="s">
        <v>13708</v>
      </c>
      <c r="S1565" s="1" t="s">
        <v>1563</v>
      </c>
      <c r="T1565" s="1"/>
      <c r="U1565" s="1"/>
      <c r="V1565" s="1" t="s">
        <v>13718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8175</v>
      </c>
      <c r="H1566" s="1" t="s">
        <v>9735</v>
      </c>
      <c r="I1566" s="1" t="s">
        <v>11360</v>
      </c>
      <c r="J1566" s="1"/>
      <c r="K1566" s="1" t="s">
        <v>18061</v>
      </c>
      <c r="L1566" s="1" t="s">
        <v>1564</v>
      </c>
      <c r="M1566" s="1" t="s">
        <v>13027</v>
      </c>
      <c r="N1566" s="1" t="s">
        <v>13135</v>
      </c>
      <c r="O1566" s="1" t="s">
        <v>1564</v>
      </c>
      <c r="P1566" s="1" t="s">
        <v>18445</v>
      </c>
      <c r="Q1566" s="1" t="s">
        <v>18445</v>
      </c>
      <c r="R1566" s="1" t="s">
        <v>13708</v>
      </c>
      <c r="S1566" s="1" t="s">
        <v>1564</v>
      </c>
      <c r="T1566" s="1"/>
      <c r="U1566" s="1"/>
      <c r="V1566" s="1" t="s">
        <v>13718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14836</v>
      </c>
      <c r="F1567" s="1" t="s">
        <v>15919</v>
      </c>
      <c r="G1567" s="1" t="s">
        <v>16995</v>
      </c>
      <c r="H1567" s="1" t="s">
        <v>18042</v>
      </c>
      <c r="I1567" s="1" t="s">
        <v>11361</v>
      </c>
      <c r="J1567" s="1"/>
      <c r="K1567" s="1" t="s">
        <v>18061</v>
      </c>
      <c r="L1567" s="1" t="s">
        <v>1565</v>
      </c>
      <c r="M1567" s="1" t="s">
        <v>13028</v>
      </c>
      <c r="N1567" s="1" t="s">
        <v>13135</v>
      </c>
      <c r="O1567" s="1" t="s">
        <v>1565</v>
      </c>
      <c r="P1567" s="1" t="s">
        <v>18445</v>
      </c>
      <c r="Q1567" s="1" t="s">
        <v>18445</v>
      </c>
      <c r="R1567" s="1" t="s">
        <v>13708</v>
      </c>
      <c r="S1567" s="1" t="s">
        <v>1565</v>
      </c>
      <c r="T1567" s="1"/>
      <c r="U1567" s="1"/>
      <c r="V1567" s="1" t="s">
        <v>13718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14837</v>
      </c>
      <c r="F1568" s="1" t="s">
        <v>15920</v>
      </c>
      <c r="G1568" s="1" t="s">
        <v>16996</v>
      </c>
      <c r="H1568" s="1" t="s">
        <v>18043</v>
      </c>
      <c r="I1568" s="1" t="s">
        <v>11362</v>
      </c>
      <c r="J1568" s="1"/>
      <c r="K1568" s="1" t="s">
        <v>18061</v>
      </c>
      <c r="L1568" s="1" t="s">
        <v>1566</v>
      </c>
      <c r="M1568" s="1" t="s">
        <v>13029</v>
      </c>
      <c r="N1568" s="1" t="s">
        <v>13135</v>
      </c>
      <c r="O1568" s="1" t="s">
        <v>1566</v>
      </c>
      <c r="P1568" s="1" t="s">
        <v>18445</v>
      </c>
      <c r="Q1568" s="1" t="s">
        <v>18445</v>
      </c>
      <c r="R1568" s="1" t="s">
        <v>13708</v>
      </c>
      <c r="S1568" s="1" t="s">
        <v>1566</v>
      </c>
      <c r="T1568" s="1"/>
      <c r="U1568" s="1"/>
      <c r="V1568" s="1" t="s">
        <v>13718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14838</v>
      </c>
      <c r="F1569" s="1" t="s">
        <v>15921</v>
      </c>
      <c r="G1569" s="1" t="s">
        <v>16997</v>
      </c>
      <c r="H1569" s="1" t="s">
        <v>18044</v>
      </c>
      <c r="I1569" s="1" t="s">
        <v>11006</v>
      </c>
      <c r="J1569" s="1"/>
      <c r="K1569" s="1" t="s">
        <v>18061</v>
      </c>
      <c r="L1569" s="1" t="s">
        <v>1567</v>
      </c>
      <c r="M1569" s="1" t="s">
        <v>13030</v>
      </c>
      <c r="N1569" s="1" t="s">
        <v>13135</v>
      </c>
      <c r="O1569" s="1" t="s">
        <v>1567</v>
      </c>
      <c r="P1569" s="1" t="s">
        <v>18445</v>
      </c>
      <c r="Q1569" s="1" t="s">
        <v>18445</v>
      </c>
      <c r="R1569" s="1" t="s">
        <v>13708</v>
      </c>
      <c r="S1569" s="1" t="s">
        <v>1567</v>
      </c>
      <c r="T1569" s="1"/>
      <c r="U1569" s="1"/>
      <c r="V1569" s="1" t="s">
        <v>13718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14839</v>
      </c>
      <c r="F1570" s="1" t="s">
        <v>15922</v>
      </c>
      <c r="G1570" s="1" t="s">
        <v>16998</v>
      </c>
      <c r="H1570" s="1" t="s">
        <v>18045</v>
      </c>
      <c r="I1570" s="1" t="s">
        <v>11363</v>
      </c>
      <c r="J1570" s="1"/>
      <c r="K1570" s="1" t="s">
        <v>18061</v>
      </c>
      <c r="L1570" s="1" t="s">
        <v>1568</v>
      </c>
      <c r="M1570" s="1" t="s">
        <v>13031</v>
      </c>
      <c r="N1570" s="1" t="s">
        <v>13135</v>
      </c>
      <c r="O1570" s="1" t="s">
        <v>1568</v>
      </c>
      <c r="P1570" s="1" t="s">
        <v>18445</v>
      </c>
      <c r="Q1570" s="1" t="s">
        <v>18445</v>
      </c>
      <c r="R1570" s="1" t="s">
        <v>13708</v>
      </c>
      <c r="S1570" s="1" t="s">
        <v>1568</v>
      </c>
      <c r="T1570" s="1"/>
      <c r="U1570" s="1"/>
      <c r="V1570" s="1" t="s">
        <v>13718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8180</v>
      </c>
      <c r="H1571" s="1" t="s">
        <v>9740</v>
      </c>
      <c r="I1571" s="1" t="s">
        <v>11364</v>
      </c>
      <c r="J1571" s="1"/>
      <c r="K1571" s="1" t="s">
        <v>18061</v>
      </c>
      <c r="L1571" s="1" t="s">
        <v>1569</v>
      </c>
      <c r="M1571" s="1" t="s">
        <v>13032</v>
      </c>
      <c r="N1571" s="1" t="s">
        <v>13135</v>
      </c>
      <c r="O1571" s="1" t="s">
        <v>1569</v>
      </c>
      <c r="P1571" s="1" t="s">
        <v>18446</v>
      </c>
      <c r="Q1571" s="1" t="s">
        <v>19232</v>
      </c>
      <c r="R1571" s="1" t="s">
        <v>13708</v>
      </c>
      <c r="S1571" s="1" t="s">
        <v>1569</v>
      </c>
      <c r="T1571" s="1" t="s">
        <v>19473</v>
      </c>
      <c r="U1571" s="1"/>
      <c r="V1571" s="1" t="s">
        <v>13718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8181</v>
      </c>
      <c r="H1572" s="1" t="s">
        <v>9741</v>
      </c>
      <c r="I1572" s="1" t="s">
        <v>11365</v>
      </c>
      <c r="J1572" s="1"/>
      <c r="K1572" s="1" t="s">
        <v>18061</v>
      </c>
      <c r="L1572" s="1" t="s">
        <v>1570</v>
      </c>
      <c r="M1572" s="1" t="s">
        <v>13033</v>
      </c>
      <c r="N1572" s="1" t="s">
        <v>13135</v>
      </c>
      <c r="O1572" s="1" t="s">
        <v>1570</v>
      </c>
      <c r="P1572" s="1" t="s">
        <v>18446</v>
      </c>
      <c r="Q1572" s="1" t="s">
        <v>19233</v>
      </c>
      <c r="R1572" s="1" t="s">
        <v>13708</v>
      </c>
      <c r="S1572" s="1" t="s">
        <v>1570</v>
      </c>
      <c r="T1572" s="1"/>
      <c r="U1572" s="1"/>
      <c r="V1572" s="1" t="s">
        <v>13718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6571</v>
      </c>
      <c r="G1573" s="1" t="s">
        <v>8182</v>
      </c>
      <c r="H1573" s="1" t="s">
        <v>9742</v>
      </c>
      <c r="I1573" s="1" t="s">
        <v>11366</v>
      </c>
      <c r="J1573" s="1"/>
      <c r="K1573" s="1" t="s">
        <v>18061</v>
      </c>
      <c r="L1573" s="1" t="s">
        <v>1571</v>
      </c>
      <c r="M1573" s="1" t="s">
        <v>13034</v>
      </c>
      <c r="N1573" s="1" t="s">
        <v>13135</v>
      </c>
      <c r="O1573" s="1" t="s">
        <v>1571</v>
      </c>
      <c r="P1573" s="1" t="s">
        <v>18446</v>
      </c>
      <c r="Q1573" s="1" t="s">
        <v>19234</v>
      </c>
      <c r="R1573" s="1" t="s">
        <v>13708</v>
      </c>
      <c r="S1573" s="1" t="s">
        <v>1571</v>
      </c>
      <c r="T1573" s="1"/>
      <c r="U1573" s="1"/>
      <c r="V1573" s="1" t="s">
        <v>13718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8183</v>
      </c>
      <c r="H1574" s="1" t="s">
        <v>9743</v>
      </c>
      <c r="I1574" s="1" t="s">
        <v>11367</v>
      </c>
      <c r="J1574" s="1"/>
      <c r="K1574" s="1" t="s">
        <v>18061</v>
      </c>
      <c r="L1574" s="1" t="s">
        <v>1572</v>
      </c>
      <c r="M1574" s="1" t="s">
        <v>13035</v>
      </c>
      <c r="N1574" s="1" t="s">
        <v>13135</v>
      </c>
      <c r="O1574" s="1" t="s">
        <v>1572</v>
      </c>
      <c r="P1574" s="1" t="s">
        <v>18446</v>
      </c>
      <c r="Q1574" s="1" t="s">
        <v>19235</v>
      </c>
      <c r="R1574" s="1" t="s">
        <v>13708</v>
      </c>
      <c r="S1574" s="1" t="s">
        <v>1572</v>
      </c>
      <c r="T1574" s="1"/>
      <c r="U1574" s="1"/>
      <c r="V1574" s="1" t="s">
        <v>13718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14840</v>
      </c>
      <c r="F1575" s="1" t="s">
        <v>15923</v>
      </c>
      <c r="G1575" s="1" t="s">
        <v>16999</v>
      </c>
      <c r="H1575" s="1" t="s">
        <v>18046</v>
      </c>
      <c r="I1575" s="1" t="s">
        <v>11368</v>
      </c>
      <c r="J1575" s="1"/>
      <c r="K1575" s="1" t="s">
        <v>18061</v>
      </c>
      <c r="L1575" s="1" t="s">
        <v>1573</v>
      </c>
      <c r="M1575" s="1" t="s">
        <v>13036</v>
      </c>
      <c r="N1575" s="1" t="s">
        <v>13135</v>
      </c>
      <c r="O1575" s="1" t="s">
        <v>1573</v>
      </c>
      <c r="P1575" s="1" t="s">
        <v>18446</v>
      </c>
      <c r="Q1575" s="1" t="s">
        <v>19236</v>
      </c>
      <c r="R1575" s="1" t="s">
        <v>13708</v>
      </c>
      <c r="S1575" s="1" t="s">
        <v>1573</v>
      </c>
      <c r="T1575" s="1"/>
      <c r="U1575" s="1"/>
      <c r="V1575" s="1" t="s">
        <v>13718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8185</v>
      </c>
      <c r="H1576" s="1" t="s">
        <v>9745</v>
      </c>
      <c r="I1576" s="1" t="s">
        <v>11369</v>
      </c>
      <c r="J1576" s="1"/>
      <c r="K1576" s="1" t="s">
        <v>18061</v>
      </c>
      <c r="L1576" s="1" t="s">
        <v>1574</v>
      </c>
      <c r="M1576" s="1" t="s">
        <v>13037</v>
      </c>
      <c r="N1576" s="1" t="s">
        <v>13135</v>
      </c>
      <c r="O1576" s="1" t="s">
        <v>1574</v>
      </c>
      <c r="P1576" s="1" t="s">
        <v>18446</v>
      </c>
      <c r="Q1576" s="1" t="s">
        <v>19237</v>
      </c>
      <c r="R1576" s="1" t="s">
        <v>13708</v>
      </c>
      <c r="S1576" s="1" t="s">
        <v>1574</v>
      </c>
      <c r="T1576" s="1"/>
      <c r="U1576" s="1"/>
      <c r="V1576" s="1" t="s">
        <v>13718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14841</v>
      </c>
      <c r="F1577" s="1" t="s">
        <v>15924</v>
      </c>
      <c r="G1577" s="1" t="s">
        <v>17000</v>
      </c>
      <c r="H1577" s="1" t="s">
        <v>18047</v>
      </c>
      <c r="I1577" s="1" t="s">
        <v>10645</v>
      </c>
      <c r="J1577" s="1"/>
      <c r="K1577" s="1" t="s">
        <v>18061</v>
      </c>
      <c r="L1577" s="1" t="s">
        <v>1575</v>
      </c>
      <c r="M1577" s="1" t="s">
        <v>13038</v>
      </c>
      <c r="N1577" s="1" t="s">
        <v>13135</v>
      </c>
      <c r="O1577" s="1" t="s">
        <v>1575</v>
      </c>
      <c r="P1577" s="1" t="s">
        <v>18446</v>
      </c>
      <c r="Q1577" s="1" t="s">
        <v>19238</v>
      </c>
      <c r="R1577" s="1" t="s">
        <v>13708</v>
      </c>
      <c r="S1577" s="1" t="s">
        <v>1575</v>
      </c>
      <c r="T1577" s="1"/>
      <c r="U1577" s="1"/>
      <c r="V1577" s="1" t="s">
        <v>13718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14842</v>
      </c>
      <c r="F1578" s="1" t="s">
        <v>15925</v>
      </c>
      <c r="G1578" s="1" t="s">
        <v>17001</v>
      </c>
      <c r="H1578" s="1" t="s">
        <v>18048</v>
      </c>
      <c r="I1578" s="1" t="s">
        <v>11370</v>
      </c>
      <c r="J1578" s="1"/>
      <c r="K1578" s="1" t="s">
        <v>18061</v>
      </c>
      <c r="L1578" s="1" t="s">
        <v>1576</v>
      </c>
      <c r="M1578" s="1" t="s">
        <v>13039</v>
      </c>
      <c r="N1578" s="1" t="s">
        <v>13135</v>
      </c>
      <c r="O1578" s="1" t="s">
        <v>1576</v>
      </c>
      <c r="P1578" s="1" t="s">
        <v>18446</v>
      </c>
      <c r="Q1578" s="1" t="s">
        <v>19239</v>
      </c>
      <c r="R1578" s="1" t="s">
        <v>13708</v>
      </c>
      <c r="S1578" s="1" t="s">
        <v>1576</v>
      </c>
      <c r="T1578" s="1"/>
      <c r="U1578" s="1"/>
      <c r="V1578" s="1" t="s">
        <v>13718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6577</v>
      </c>
      <c r="G1579" s="1" t="s">
        <v>8188</v>
      </c>
      <c r="H1579" s="1" t="s">
        <v>9748</v>
      </c>
      <c r="I1579" s="1" t="s">
        <v>11371</v>
      </c>
      <c r="J1579" s="1"/>
      <c r="K1579" s="1" t="s">
        <v>18061</v>
      </c>
      <c r="L1579" s="1" t="s">
        <v>1577</v>
      </c>
      <c r="M1579" s="1" t="s">
        <v>13040</v>
      </c>
      <c r="N1579" s="1" t="s">
        <v>13135</v>
      </c>
      <c r="O1579" s="1" t="s">
        <v>1577</v>
      </c>
      <c r="P1579" s="1" t="s">
        <v>18447</v>
      </c>
      <c r="Q1579" s="1" t="s">
        <v>18447</v>
      </c>
      <c r="R1579" s="1" t="s">
        <v>13708</v>
      </c>
      <c r="S1579" s="1" t="s">
        <v>1577</v>
      </c>
      <c r="T1579" s="1"/>
      <c r="U1579" s="1" t="s">
        <v>19677</v>
      </c>
      <c r="V1579" s="1" t="s">
        <v>13718</v>
      </c>
      <c r="W1579" s="1" t="s">
        <v>1577</v>
      </c>
      <c r="X1579" s="1" t="s">
        <v>19763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6578</v>
      </c>
      <c r="G1580" s="1" t="s">
        <v>8189</v>
      </c>
      <c r="H1580" s="1" t="s">
        <v>9749</v>
      </c>
      <c r="I1580" s="1" t="s">
        <v>11372</v>
      </c>
      <c r="J1580" s="1"/>
      <c r="K1580" s="1" t="s">
        <v>18061</v>
      </c>
      <c r="L1580" s="1" t="s">
        <v>1578</v>
      </c>
      <c r="M1580" s="1" t="s">
        <v>13041</v>
      </c>
      <c r="N1580" s="1" t="s">
        <v>13135</v>
      </c>
      <c r="O1580" s="1" t="s">
        <v>1578</v>
      </c>
      <c r="P1580" s="1" t="s">
        <v>18447</v>
      </c>
      <c r="Q1580" s="1" t="s">
        <v>18447</v>
      </c>
      <c r="R1580" s="1" t="s">
        <v>13708</v>
      </c>
      <c r="S1580" s="1" t="s">
        <v>1578</v>
      </c>
      <c r="T1580" s="1"/>
      <c r="U1580" s="1"/>
      <c r="V1580" s="1" t="s">
        <v>13718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6579</v>
      </c>
      <c r="G1581" s="1" t="s">
        <v>8190</v>
      </c>
      <c r="H1581" s="1" t="s">
        <v>9750</v>
      </c>
      <c r="I1581" s="1" t="s">
        <v>11373</v>
      </c>
      <c r="J1581" s="1"/>
      <c r="K1581" s="1" t="s">
        <v>18061</v>
      </c>
      <c r="L1581" s="1" t="s">
        <v>1579</v>
      </c>
      <c r="M1581" s="1" t="s">
        <v>13042</v>
      </c>
      <c r="N1581" s="1" t="s">
        <v>13135</v>
      </c>
      <c r="O1581" s="1" t="s">
        <v>1579</v>
      </c>
      <c r="P1581" s="1" t="s">
        <v>18447</v>
      </c>
      <c r="Q1581" s="1" t="s">
        <v>18447</v>
      </c>
      <c r="R1581" s="1" t="s">
        <v>13708</v>
      </c>
      <c r="S1581" s="1" t="s">
        <v>1579</v>
      </c>
      <c r="T1581" s="1"/>
      <c r="U1581" s="1"/>
      <c r="V1581" s="1" t="s">
        <v>13718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14843</v>
      </c>
      <c r="F1582" s="1" t="s">
        <v>15926</v>
      </c>
      <c r="G1582" s="1" t="s">
        <v>17002</v>
      </c>
      <c r="H1582" s="1" t="s">
        <v>18049</v>
      </c>
      <c r="I1582" s="1" t="s">
        <v>11374</v>
      </c>
      <c r="J1582" s="1"/>
      <c r="K1582" s="1" t="s">
        <v>18061</v>
      </c>
      <c r="L1582" s="1" t="s">
        <v>1580</v>
      </c>
      <c r="M1582" s="1" t="s">
        <v>13043</v>
      </c>
      <c r="N1582" s="1" t="s">
        <v>13135</v>
      </c>
      <c r="O1582" s="1" t="s">
        <v>1580</v>
      </c>
      <c r="P1582" s="1" t="s">
        <v>18447</v>
      </c>
      <c r="Q1582" s="1" t="s">
        <v>18447</v>
      </c>
      <c r="R1582" s="1" t="s">
        <v>13708</v>
      </c>
      <c r="S1582" s="1" t="s">
        <v>1580</v>
      </c>
      <c r="T1582" s="1"/>
      <c r="U1582" s="1"/>
      <c r="V1582" s="1" t="s">
        <v>13718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6581</v>
      </c>
      <c r="G1583" s="1" t="s">
        <v>8192</v>
      </c>
      <c r="H1583" s="1" t="s">
        <v>9752</v>
      </c>
      <c r="I1583" s="1" t="s">
        <v>11375</v>
      </c>
      <c r="J1583" s="1"/>
      <c r="K1583" s="1" t="s">
        <v>18061</v>
      </c>
      <c r="L1583" s="1" t="s">
        <v>1581</v>
      </c>
      <c r="M1583" s="1" t="s">
        <v>13044</v>
      </c>
      <c r="N1583" s="1" t="s">
        <v>13135</v>
      </c>
      <c r="O1583" s="1" t="s">
        <v>1581</v>
      </c>
      <c r="P1583" s="1" t="s">
        <v>18447</v>
      </c>
      <c r="Q1583" s="1" t="s">
        <v>18447</v>
      </c>
      <c r="R1583" s="1" t="s">
        <v>13708</v>
      </c>
      <c r="S1583" s="1" t="s">
        <v>1581</v>
      </c>
      <c r="T1583" s="1"/>
      <c r="U1583" s="1"/>
      <c r="V1583" s="1" t="s">
        <v>13718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6582</v>
      </c>
      <c r="G1584" s="1" t="s">
        <v>8193</v>
      </c>
      <c r="H1584" s="1" t="s">
        <v>9753</v>
      </c>
      <c r="I1584" s="1" t="s">
        <v>11376</v>
      </c>
      <c r="J1584" s="1"/>
      <c r="K1584" s="1" t="s">
        <v>18061</v>
      </c>
      <c r="L1584" s="1" t="s">
        <v>1582</v>
      </c>
      <c r="M1584" s="1" t="s">
        <v>13045</v>
      </c>
      <c r="N1584" s="1" t="s">
        <v>13135</v>
      </c>
      <c r="O1584" s="1" t="s">
        <v>1582</v>
      </c>
      <c r="P1584" s="1" t="s">
        <v>18447</v>
      </c>
      <c r="Q1584" s="1" t="s">
        <v>18447</v>
      </c>
      <c r="R1584" s="1" t="s">
        <v>13708</v>
      </c>
      <c r="S1584" s="1" t="s">
        <v>1582</v>
      </c>
      <c r="T1584" s="1"/>
      <c r="U1584" s="1"/>
      <c r="V1584" s="1" t="s">
        <v>13718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14844</v>
      </c>
      <c r="F1585" s="1" t="s">
        <v>15927</v>
      </c>
      <c r="G1585" s="1" t="s">
        <v>17003</v>
      </c>
      <c r="H1585" s="1" t="s">
        <v>18050</v>
      </c>
      <c r="I1585" s="1" t="s">
        <v>11377</v>
      </c>
      <c r="J1585" s="1"/>
      <c r="K1585" s="1" t="s">
        <v>18061</v>
      </c>
      <c r="L1585" s="1" t="s">
        <v>1583</v>
      </c>
      <c r="M1585" s="1" t="s">
        <v>13046</v>
      </c>
      <c r="N1585" s="1" t="s">
        <v>13135</v>
      </c>
      <c r="O1585" s="1" t="s">
        <v>1583</v>
      </c>
      <c r="P1585" s="1" t="s">
        <v>18447</v>
      </c>
      <c r="Q1585" s="1" t="s">
        <v>18447</v>
      </c>
      <c r="R1585" s="1" t="s">
        <v>13708</v>
      </c>
      <c r="S1585" s="1" t="s">
        <v>1583</v>
      </c>
      <c r="T1585" s="1"/>
      <c r="U1585" s="1"/>
      <c r="V1585" s="1" t="s">
        <v>13718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6584</v>
      </c>
      <c r="G1586" s="1" t="s">
        <v>8195</v>
      </c>
      <c r="H1586" s="1" t="s">
        <v>9755</v>
      </c>
      <c r="I1586" s="1" t="s">
        <v>11378</v>
      </c>
      <c r="J1586" s="1"/>
      <c r="K1586" s="1" t="s">
        <v>18061</v>
      </c>
      <c r="L1586" s="1" t="s">
        <v>1584</v>
      </c>
      <c r="M1586" s="1" t="s">
        <v>13047</v>
      </c>
      <c r="N1586" s="1" t="s">
        <v>13135</v>
      </c>
      <c r="O1586" s="1" t="s">
        <v>1584</v>
      </c>
      <c r="P1586" s="1" t="s">
        <v>18447</v>
      </c>
      <c r="Q1586" s="1" t="s">
        <v>18447</v>
      </c>
      <c r="R1586" s="1" t="s">
        <v>13708</v>
      </c>
      <c r="S1586" s="1" t="s">
        <v>1584</v>
      </c>
      <c r="T1586" s="1"/>
      <c r="U1586" s="1"/>
      <c r="V1586" s="1" t="s">
        <v>13718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6585</v>
      </c>
      <c r="G1587" s="1" t="s">
        <v>8196</v>
      </c>
      <c r="H1587" s="1" t="s">
        <v>9756</v>
      </c>
      <c r="I1587" s="1" t="s">
        <v>11379</v>
      </c>
      <c r="J1587" s="1"/>
      <c r="K1587" s="1" t="s">
        <v>18061</v>
      </c>
      <c r="L1587" s="1" t="s">
        <v>1585</v>
      </c>
      <c r="M1587" s="1" t="s">
        <v>13048</v>
      </c>
      <c r="N1587" s="1" t="s">
        <v>13135</v>
      </c>
      <c r="O1587" s="1" t="s">
        <v>1585</v>
      </c>
      <c r="P1587" s="1" t="s">
        <v>18448</v>
      </c>
      <c r="Q1587" s="1" t="s">
        <v>19240</v>
      </c>
      <c r="R1587" s="1" t="s">
        <v>13708</v>
      </c>
      <c r="S1587" s="1" t="s">
        <v>1585</v>
      </c>
      <c r="T1587" s="1" t="s">
        <v>19474</v>
      </c>
      <c r="U1587" s="1"/>
      <c r="V1587" s="1" t="s">
        <v>13718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6586</v>
      </c>
      <c r="G1588" s="1" t="s">
        <v>8197</v>
      </c>
      <c r="H1588" s="1" t="s">
        <v>9757</v>
      </c>
      <c r="I1588" s="1" t="s">
        <v>11380</v>
      </c>
      <c r="J1588" s="1"/>
      <c r="K1588" s="1" t="s">
        <v>18061</v>
      </c>
      <c r="L1588" s="1" t="s">
        <v>1586</v>
      </c>
      <c r="M1588" s="1" t="s">
        <v>13049</v>
      </c>
      <c r="N1588" s="1" t="s">
        <v>13135</v>
      </c>
      <c r="O1588" s="1" t="s">
        <v>1586</v>
      </c>
      <c r="P1588" s="1" t="s">
        <v>18448</v>
      </c>
      <c r="Q1588" s="1" t="s">
        <v>19241</v>
      </c>
      <c r="R1588" s="1" t="s">
        <v>13708</v>
      </c>
      <c r="S1588" s="1" t="s">
        <v>1586</v>
      </c>
      <c r="T1588" s="1"/>
      <c r="U1588" s="1"/>
      <c r="V1588" s="1" t="s">
        <v>13718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6587</v>
      </c>
      <c r="G1589" s="1" t="s">
        <v>8198</v>
      </c>
      <c r="H1589" s="1" t="s">
        <v>9758</v>
      </c>
      <c r="I1589" s="1" t="s">
        <v>11381</v>
      </c>
      <c r="J1589" s="1"/>
      <c r="K1589" s="1" t="s">
        <v>18061</v>
      </c>
      <c r="L1589" s="1" t="s">
        <v>1587</v>
      </c>
      <c r="M1589" s="1" t="s">
        <v>13050</v>
      </c>
      <c r="N1589" s="1" t="s">
        <v>13135</v>
      </c>
      <c r="O1589" s="1" t="s">
        <v>1587</v>
      </c>
      <c r="P1589" s="1" t="s">
        <v>18448</v>
      </c>
      <c r="Q1589" s="1" t="s">
        <v>19242</v>
      </c>
      <c r="R1589" s="1" t="s">
        <v>13708</v>
      </c>
      <c r="S1589" s="1" t="s">
        <v>1587</v>
      </c>
      <c r="T1589" s="1"/>
      <c r="U1589" s="1"/>
      <c r="V1589" s="1" t="s">
        <v>13718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6588</v>
      </c>
      <c r="G1590" s="1" t="s">
        <v>8199</v>
      </c>
      <c r="H1590" s="1" t="s">
        <v>9759</v>
      </c>
      <c r="I1590" s="1" t="s">
        <v>11382</v>
      </c>
      <c r="J1590" s="1"/>
      <c r="K1590" s="1" t="s">
        <v>18061</v>
      </c>
      <c r="L1590" s="1" t="s">
        <v>1588</v>
      </c>
      <c r="M1590" s="1" t="s">
        <v>13051</v>
      </c>
      <c r="N1590" s="1" t="s">
        <v>13135</v>
      </c>
      <c r="O1590" s="1" t="s">
        <v>1588</v>
      </c>
      <c r="P1590" s="1" t="s">
        <v>18448</v>
      </c>
      <c r="Q1590" s="1" t="s">
        <v>19243</v>
      </c>
      <c r="R1590" s="1" t="s">
        <v>13708</v>
      </c>
      <c r="S1590" s="1" t="s">
        <v>1588</v>
      </c>
      <c r="T1590" s="1"/>
      <c r="U1590" s="1"/>
      <c r="V1590" s="1" t="s">
        <v>13718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14845</v>
      </c>
      <c r="F1591" s="1" t="s">
        <v>15928</v>
      </c>
      <c r="G1591" s="1" t="s">
        <v>17004</v>
      </c>
      <c r="H1591" s="1" t="s">
        <v>18051</v>
      </c>
      <c r="I1591" s="1" t="s">
        <v>11383</v>
      </c>
      <c r="J1591" s="1"/>
      <c r="K1591" s="1" t="s">
        <v>18061</v>
      </c>
      <c r="L1591" s="1" t="s">
        <v>1589</v>
      </c>
      <c r="M1591" s="1" t="s">
        <v>13052</v>
      </c>
      <c r="N1591" s="1" t="s">
        <v>13135</v>
      </c>
      <c r="O1591" s="1" t="s">
        <v>1589</v>
      </c>
      <c r="P1591" s="1" t="s">
        <v>18448</v>
      </c>
      <c r="Q1591" s="1" t="s">
        <v>19244</v>
      </c>
      <c r="R1591" s="1" t="s">
        <v>13708</v>
      </c>
      <c r="S1591" s="1" t="s">
        <v>1589</v>
      </c>
      <c r="T1591" s="1"/>
      <c r="U1591" s="1"/>
      <c r="V1591" s="1" t="s">
        <v>13718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6590</v>
      </c>
      <c r="G1592" s="1" t="s">
        <v>8201</v>
      </c>
      <c r="H1592" s="1" t="s">
        <v>9761</v>
      </c>
      <c r="I1592" s="1" t="s">
        <v>11384</v>
      </c>
      <c r="J1592" s="1"/>
      <c r="K1592" s="1" t="s">
        <v>18061</v>
      </c>
      <c r="L1592" s="1" t="s">
        <v>1590</v>
      </c>
      <c r="M1592" s="1" t="s">
        <v>13053</v>
      </c>
      <c r="N1592" s="1" t="s">
        <v>13135</v>
      </c>
      <c r="O1592" s="1" t="s">
        <v>1590</v>
      </c>
      <c r="P1592" s="1" t="s">
        <v>18448</v>
      </c>
      <c r="Q1592" s="1" t="s">
        <v>19245</v>
      </c>
      <c r="R1592" s="1" t="s">
        <v>13708</v>
      </c>
      <c r="S1592" s="1" t="s">
        <v>1590</v>
      </c>
      <c r="T1592" s="1"/>
      <c r="U1592" s="1"/>
      <c r="V1592" s="1" t="s">
        <v>13718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6591</v>
      </c>
      <c r="G1593" s="1" t="s">
        <v>8202</v>
      </c>
      <c r="H1593" s="1" t="s">
        <v>9762</v>
      </c>
      <c r="I1593" s="1" t="s">
        <v>11385</v>
      </c>
      <c r="J1593" s="1"/>
      <c r="K1593" s="1" t="s">
        <v>18061</v>
      </c>
      <c r="L1593" s="1" t="s">
        <v>1591</v>
      </c>
      <c r="M1593" s="1" t="s">
        <v>13054</v>
      </c>
      <c r="N1593" s="1" t="s">
        <v>13135</v>
      </c>
      <c r="O1593" s="1" t="s">
        <v>1591</v>
      </c>
      <c r="P1593" s="1" t="s">
        <v>18449</v>
      </c>
      <c r="Q1593" s="1" t="s">
        <v>18449</v>
      </c>
      <c r="R1593" s="1" t="s">
        <v>13708</v>
      </c>
      <c r="S1593" s="1" t="s">
        <v>1591</v>
      </c>
      <c r="T1593" s="1"/>
      <c r="U1593" s="1" t="s">
        <v>19678</v>
      </c>
      <c r="V1593" s="1" t="s">
        <v>13718</v>
      </c>
      <c r="W1593" s="1" t="s">
        <v>1591</v>
      </c>
      <c r="X1593" s="1" t="s">
        <v>19764</v>
      </c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14846</v>
      </c>
      <c r="F1594" s="1" t="s">
        <v>15929</v>
      </c>
      <c r="G1594" s="1" t="s">
        <v>17005</v>
      </c>
      <c r="H1594" s="1" t="s">
        <v>18052</v>
      </c>
      <c r="I1594" s="1" t="s">
        <v>11386</v>
      </c>
      <c r="J1594" s="1"/>
      <c r="K1594" s="1" t="s">
        <v>18061</v>
      </c>
      <c r="L1594" s="1" t="s">
        <v>1592</v>
      </c>
      <c r="M1594" s="1" t="s">
        <v>13055</v>
      </c>
      <c r="N1594" s="1" t="s">
        <v>13135</v>
      </c>
      <c r="O1594" s="1" t="s">
        <v>1592</v>
      </c>
      <c r="P1594" s="1" t="s">
        <v>18449</v>
      </c>
      <c r="Q1594" s="1" t="s">
        <v>18449</v>
      </c>
      <c r="R1594" s="1" t="s">
        <v>13708</v>
      </c>
      <c r="S1594" s="1" t="s">
        <v>1592</v>
      </c>
      <c r="T1594" s="1"/>
      <c r="U1594" s="1"/>
      <c r="V1594" s="1" t="s">
        <v>13718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6593</v>
      </c>
      <c r="G1595" s="1" t="s">
        <v>8204</v>
      </c>
      <c r="H1595" s="1" t="s">
        <v>9764</v>
      </c>
      <c r="I1595" s="1" t="s">
        <v>11387</v>
      </c>
      <c r="J1595" s="1"/>
      <c r="K1595" s="1" t="s">
        <v>18061</v>
      </c>
      <c r="L1595" s="1" t="s">
        <v>1593</v>
      </c>
      <c r="M1595" s="1" t="s">
        <v>13056</v>
      </c>
      <c r="N1595" s="1" t="s">
        <v>13135</v>
      </c>
      <c r="O1595" s="1" t="s">
        <v>1593</v>
      </c>
      <c r="P1595" s="1" t="s">
        <v>18449</v>
      </c>
      <c r="Q1595" s="1" t="s">
        <v>18449</v>
      </c>
      <c r="R1595" s="1" t="s">
        <v>13708</v>
      </c>
      <c r="S1595" s="1" t="s">
        <v>1593</v>
      </c>
      <c r="T1595" s="1"/>
      <c r="U1595" s="1"/>
      <c r="V1595" s="1" t="s">
        <v>13718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14847</v>
      </c>
      <c r="F1596" s="1" t="s">
        <v>15930</v>
      </c>
      <c r="G1596" s="1" t="s">
        <v>17006</v>
      </c>
      <c r="H1596" s="1" t="s">
        <v>18053</v>
      </c>
      <c r="I1596" s="1" t="s">
        <v>11388</v>
      </c>
      <c r="J1596" s="1"/>
      <c r="K1596" s="1" t="s">
        <v>18061</v>
      </c>
      <c r="L1596" s="1" t="s">
        <v>1594</v>
      </c>
      <c r="M1596" s="1" t="s">
        <v>13057</v>
      </c>
      <c r="N1596" s="1" t="s">
        <v>13135</v>
      </c>
      <c r="O1596" s="1" t="s">
        <v>1594</v>
      </c>
      <c r="P1596" s="1" t="s">
        <v>18449</v>
      </c>
      <c r="Q1596" s="1" t="s">
        <v>18449</v>
      </c>
      <c r="R1596" s="1" t="s">
        <v>13708</v>
      </c>
      <c r="S1596" s="1" t="s">
        <v>1594</v>
      </c>
      <c r="T1596" s="1"/>
      <c r="U1596" s="1"/>
      <c r="V1596" s="1" t="s">
        <v>13718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14848</v>
      </c>
      <c r="F1597" s="1" t="s">
        <v>15931</v>
      </c>
      <c r="G1597" s="1" t="s">
        <v>17007</v>
      </c>
      <c r="H1597" s="1" t="s">
        <v>18054</v>
      </c>
      <c r="I1597" s="1" t="s">
        <v>11389</v>
      </c>
      <c r="J1597" s="1"/>
      <c r="K1597" s="1" t="s">
        <v>18061</v>
      </c>
      <c r="L1597" s="1" t="s">
        <v>1595</v>
      </c>
      <c r="M1597" s="1" t="s">
        <v>13058</v>
      </c>
      <c r="N1597" s="1" t="s">
        <v>13135</v>
      </c>
      <c r="O1597" s="1" t="s">
        <v>1595</v>
      </c>
      <c r="P1597" s="1" t="s">
        <v>18449</v>
      </c>
      <c r="Q1597" s="1" t="s">
        <v>18449</v>
      </c>
      <c r="R1597" s="1" t="s">
        <v>13708</v>
      </c>
      <c r="S1597" s="1" t="s">
        <v>1595</v>
      </c>
      <c r="T1597" s="1"/>
      <c r="U1597" s="1"/>
      <c r="V1597" s="1" t="s">
        <v>13718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6596</v>
      </c>
      <c r="G1598" s="1" t="s">
        <v>8207</v>
      </c>
      <c r="H1598" s="1" t="s">
        <v>9767</v>
      </c>
      <c r="I1598" s="1" t="s">
        <v>11390</v>
      </c>
      <c r="J1598" s="1"/>
      <c r="K1598" s="1" t="s">
        <v>18061</v>
      </c>
      <c r="L1598" s="1" t="s">
        <v>1596</v>
      </c>
      <c r="M1598" s="1" t="s">
        <v>13059</v>
      </c>
      <c r="N1598" s="1" t="s">
        <v>13135</v>
      </c>
      <c r="O1598" s="1" t="s">
        <v>1596</v>
      </c>
      <c r="P1598" s="1" t="s">
        <v>18449</v>
      </c>
      <c r="Q1598" s="1" t="s">
        <v>18449</v>
      </c>
      <c r="R1598" s="1" t="s">
        <v>13708</v>
      </c>
      <c r="S1598" s="1" t="s">
        <v>1596</v>
      </c>
      <c r="T1598" s="1"/>
      <c r="U1598" s="1"/>
      <c r="V1598" s="1" t="s">
        <v>13718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14849</v>
      </c>
      <c r="F1599" s="1" t="s">
        <v>15932</v>
      </c>
      <c r="G1599" s="1" t="s">
        <v>17008</v>
      </c>
      <c r="H1599" s="1" t="s">
        <v>18055</v>
      </c>
      <c r="I1599" s="1" t="s">
        <v>11391</v>
      </c>
      <c r="J1599" s="1"/>
      <c r="K1599" s="1" t="s">
        <v>18061</v>
      </c>
      <c r="L1599" s="1" t="s">
        <v>1597</v>
      </c>
      <c r="M1599" s="1" t="s">
        <v>13060</v>
      </c>
      <c r="N1599" s="1" t="s">
        <v>13135</v>
      </c>
      <c r="O1599" s="1" t="s">
        <v>1597</v>
      </c>
      <c r="P1599" s="1" t="s">
        <v>18449</v>
      </c>
      <c r="Q1599" s="1" t="s">
        <v>18449</v>
      </c>
      <c r="R1599" s="1" t="s">
        <v>13708</v>
      </c>
      <c r="S1599" s="1" t="s">
        <v>1597</v>
      </c>
      <c r="T1599" s="1"/>
      <c r="U1599" s="1"/>
      <c r="V1599" s="1" t="s">
        <v>13718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14850</v>
      </c>
      <c r="F1600" s="1" t="s">
        <v>15933</v>
      </c>
      <c r="G1600" s="1" t="s">
        <v>17009</v>
      </c>
      <c r="H1600" s="1" t="s">
        <v>18056</v>
      </c>
      <c r="I1600" s="1" t="s">
        <v>11392</v>
      </c>
      <c r="J1600" s="1"/>
      <c r="K1600" s="1" t="s">
        <v>18061</v>
      </c>
      <c r="L1600" s="1" t="s">
        <v>1598</v>
      </c>
      <c r="M1600" s="1" t="s">
        <v>13061</v>
      </c>
      <c r="N1600" s="1" t="s">
        <v>13135</v>
      </c>
      <c r="O1600" s="1" t="s">
        <v>1598</v>
      </c>
      <c r="P1600" s="1" t="s">
        <v>18449</v>
      </c>
      <c r="Q1600" s="1" t="s">
        <v>18449</v>
      </c>
      <c r="R1600" s="1" t="s">
        <v>13708</v>
      </c>
      <c r="S1600" s="1" t="s">
        <v>1598</v>
      </c>
      <c r="T1600" s="1"/>
      <c r="U1600" s="1"/>
      <c r="V1600" s="1" t="s">
        <v>13718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6599</v>
      </c>
      <c r="G1601" s="1" t="s">
        <v>8210</v>
      </c>
      <c r="H1601" s="1" t="s">
        <v>8210</v>
      </c>
      <c r="I1601" s="1" t="s">
        <v>11393</v>
      </c>
      <c r="J1601" s="1"/>
      <c r="K1601" s="1" t="s">
        <v>18061</v>
      </c>
      <c r="L1601" s="1" t="s">
        <v>1599</v>
      </c>
      <c r="M1601" s="1" t="s">
        <v>13062</v>
      </c>
      <c r="N1601" s="1" t="s">
        <v>13135</v>
      </c>
      <c r="O1601" s="1" t="s">
        <v>1599</v>
      </c>
      <c r="P1601" s="1" t="s">
        <v>18450</v>
      </c>
      <c r="Q1601" s="1" t="s">
        <v>19246</v>
      </c>
      <c r="R1601" s="1" t="s">
        <v>13708</v>
      </c>
      <c r="S1601" s="1" t="s">
        <v>1599</v>
      </c>
      <c r="T1601" s="1" t="s">
        <v>19475</v>
      </c>
      <c r="U1601" s="1"/>
      <c r="V1601" s="1" t="s">
        <v>13718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6600</v>
      </c>
      <c r="G1602" s="1" t="s">
        <v>8211</v>
      </c>
      <c r="H1602" s="1" t="s">
        <v>9770</v>
      </c>
      <c r="I1602" s="1" t="s">
        <v>11394</v>
      </c>
      <c r="J1602" s="1"/>
      <c r="K1602" s="1" t="s">
        <v>18061</v>
      </c>
      <c r="L1602" s="1" t="s">
        <v>1600</v>
      </c>
      <c r="M1602" s="1" t="s">
        <v>13063</v>
      </c>
      <c r="N1602" s="1" t="s">
        <v>13135</v>
      </c>
      <c r="O1602" s="1" t="s">
        <v>1600</v>
      </c>
      <c r="P1602" s="1" t="s">
        <v>18451</v>
      </c>
      <c r="Q1602" s="1" t="s">
        <v>18451</v>
      </c>
      <c r="R1602" s="1" t="s">
        <v>13708</v>
      </c>
      <c r="S1602" s="1" t="s">
        <v>1600</v>
      </c>
      <c r="T1602" s="1"/>
      <c r="U1602" s="1" t="s">
        <v>19679</v>
      </c>
      <c r="V1602" s="1" t="s">
        <v>13718</v>
      </c>
      <c r="W1602" s="1" t="s">
        <v>1600</v>
      </c>
      <c r="X1602" s="1"/>
      <c r="Y1602" t="s">
        <v>19885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6601</v>
      </c>
      <c r="G1603" s="1" t="s">
        <v>8212</v>
      </c>
      <c r="H1603" s="1" t="s">
        <v>9771</v>
      </c>
      <c r="I1603" s="1" t="s">
        <v>11395</v>
      </c>
      <c r="J1603" s="1"/>
      <c r="K1603" s="1" t="s">
        <v>18061</v>
      </c>
      <c r="L1603" s="1" t="s">
        <v>1601</v>
      </c>
      <c r="M1603" s="1" t="s">
        <v>13064</v>
      </c>
      <c r="N1603" s="1" t="s">
        <v>13135</v>
      </c>
      <c r="O1603" s="1" t="s">
        <v>1601</v>
      </c>
      <c r="P1603" s="1" t="s">
        <v>18451</v>
      </c>
      <c r="Q1603" s="1" t="s">
        <v>18451</v>
      </c>
      <c r="R1603" s="1" t="s">
        <v>13708</v>
      </c>
      <c r="S1603" s="1" t="s">
        <v>1601</v>
      </c>
      <c r="T1603" s="1"/>
      <c r="U1603" s="1"/>
      <c r="V1603" s="1" t="s">
        <v>13718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6602</v>
      </c>
      <c r="G1604" s="1" t="s">
        <v>8213</v>
      </c>
      <c r="H1604" s="1" t="s">
        <v>9772</v>
      </c>
      <c r="I1604" s="1" t="s">
        <v>11396</v>
      </c>
      <c r="J1604" s="1"/>
      <c r="K1604" s="1" t="s">
        <v>18061</v>
      </c>
      <c r="L1604" s="1" t="s">
        <v>1602</v>
      </c>
      <c r="M1604" s="1" t="s">
        <v>13065</v>
      </c>
      <c r="N1604" s="1" t="s">
        <v>13135</v>
      </c>
      <c r="O1604" s="1" t="s">
        <v>1602</v>
      </c>
      <c r="P1604" s="1" t="s">
        <v>18451</v>
      </c>
      <c r="Q1604" s="1" t="s">
        <v>18451</v>
      </c>
      <c r="R1604" s="1" t="s">
        <v>13708</v>
      </c>
      <c r="S1604" s="1" t="s">
        <v>1602</v>
      </c>
      <c r="T1604" s="1"/>
      <c r="U1604" s="1"/>
      <c r="V1604" s="1" t="s">
        <v>13718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6603</v>
      </c>
      <c r="G1605" s="1" t="s">
        <v>8214</v>
      </c>
      <c r="H1605" s="1" t="s">
        <v>9773</v>
      </c>
      <c r="I1605" s="1" t="s">
        <v>11397</v>
      </c>
      <c r="J1605" s="1"/>
      <c r="K1605" s="1" t="s">
        <v>18061</v>
      </c>
      <c r="L1605" s="1" t="s">
        <v>1603</v>
      </c>
      <c r="M1605" s="1" t="s">
        <v>13066</v>
      </c>
      <c r="N1605" s="1" t="s">
        <v>13135</v>
      </c>
      <c r="O1605" s="1" t="s">
        <v>1603</v>
      </c>
      <c r="P1605" s="1" t="s">
        <v>18451</v>
      </c>
      <c r="Q1605" s="1" t="s">
        <v>18451</v>
      </c>
      <c r="R1605" s="1" t="s">
        <v>13708</v>
      </c>
      <c r="S1605" s="1" t="s">
        <v>1603</v>
      </c>
      <c r="T1605" s="1"/>
      <c r="U1605" s="1"/>
      <c r="V1605" s="1" t="s">
        <v>13718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6604</v>
      </c>
      <c r="G1606" s="1" t="s">
        <v>4990</v>
      </c>
      <c r="H1606" s="1" t="s">
        <v>9774</v>
      </c>
      <c r="I1606" s="1" t="s">
        <v>11398</v>
      </c>
      <c r="J1606" s="1"/>
      <c r="K1606" s="1" t="s">
        <v>18061</v>
      </c>
      <c r="L1606" s="1" t="s">
        <v>1604</v>
      </c>
      <c r="M1606" s="1" t="s">
        <v>13067</v>
      </c>
      <c r="N1606" s="1" t="s">
        <v>13135</v>
      </c>
      <c r="O1606" s="1" t="s">
        <v>1604</v>
      </c>
      <c r="P1606" s="1" t="s">
        <v>18452</v>
      </c>
      <c r="Q1606" s="1" t="s">
        <v>19247</v>
      </c>
      <c r="R1606" s="1" t="s">
        <v>13708</v>
      </c>
      <c r="S1606" s="1" t="s">
        <v>1604</v>
      </c>
      <c r="T1606" s="1" t="s">
        <v>19476</v>
      </c>
      <c r="U1606" s="1"/>
      <c r="V1606" s="1" t="s">
        <v>13718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6605</v>
      </c>
      <c r="G1607" s="1" t="s">
        <v>8215</v>
      </c>
      <c r="H1607" s="1" t="s">
        <v>9775</v>
      </c>
      <c r="I1607" s="1" t="s">
        <v>11399</v>
      </c>
      <c r="J1607" s="1"/>
      <c r="K1607" s="1" t="s">
        <v>18061</v>
      </c>
      <c r="L1607" s="1" t="s">
        <v>1605</v>
      </c>
      <c r="M1607" s="1" t="s">
        <v>13068</v>
      </c>
      <c r="N1607" s="1" t="s">
        <v>13135</v>
      </c>
      <c r="O1607" s="1" t="s">
        <v>1605</v>
      </c>
      <c r="P1607" s="1" t="s">
        <v>18452</v>
      </c>
      <c r="Q1607" s="1" t="s">
        <v>19248</v>
      </c>
      <c r="R1607" s="1" t="s">
        <v>13708</v>
      </c>
      <c r="S1607" s="1" t="s">
        <v>1605</v>
      </c>
      <c r="T1607" s="1"/>
      <c r="U1607" s="1"/>
      <c r="V1607" s="1" t="s">
        <v>13718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14851</v>
      </c>
      <c r="F1608" s="1" t="s">
        <v>15934</v>
      </c>
      <c r="G1608" s="1" t="s">
        <v>17010</v>
      </c>
      <c r="H1608" s="1" t="s">
        <v>18055</v>
      </c>
      <c r="I1608" s="1" t="s">
        <v>11235</v>
      </c>
      <c r="J1608" s="1"/>
      <c r="K1608" s="1" t="s">
        <v>18061</v>
      </c>
      <c r="L1608" s="1" t="s">
        <v>1606</v>
      </c>
      <c r="M1608" s="1" t="s">
        <v>13069</v>
      </c>
      <c r="N1608" s="1" t="s">
        <v>13135</v>
      </c>
      <c r="O1608" s="1" t="s">
        <v>1606</v>
      </c>
      <c r="P1608" s="1" t="s">
        <v>18452</v>
      </c>
      <c r="Q1608" s="1" t="s">
        <v>19249</v>
      </c>
      <c r="R1608" s="1" t="s">
        <v>13708</v>
      </c>
      <c r="S1608" s="1" t="s">
        <v>1606</v>
      </c>
      <c r="T1608" s="1"/>
      <c r="U1608" s="1"/>
      <c r="V1608" s="1" t="s">
        <v>13718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4993</v>
      </c>
      <c r="G1609" s="1" t="s">
        <v>8217</v>
      </c>
      <c r="H1609" s="1" t="s">
        <v>9776</v>
      </c>
      <c r="I1609" s="1" t="s">
        <v>11400</v>
      </c>
      <c r="J1609" s="1"/>
      <c r="K1609" s="1" t="s">
        <v>18061</v>
      </c>
      <c r="L1609" s="1" t="s">
        <v>1607</v>
      </c>
      <c r="M1609" s="1" t="s">
        <v>13070</v>
      </c>
      <c r="N1609" s="1" t="s">
        <v>13135</v>
      </c>
      <c r="O1609" s="1" t="s">
        <v>1607</v>
      </c>
      <c r="P1609" s="1" t="s">
        <v>18452</v>
      </c>
      <c r="Q1609" s="1" t="s">
        <v>19250</v>
      </c>
      <c r="R1609" s="1" t="s">
        <v>13708</v>
      </c>
      <c r="S1609" s="1" t="s">
        <v>1607</v>
      </c>
      <c r="T1609" s="1"/>
      <c r="U1609" s="1"/>
      <c r="V1609" s="1" t="s">
        <v>13718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14852</v>
      </c>
      <c r="F1610" s="1" t="s">
        <v>15935</v>
      </c>
      <c r="G1610" s="1" t="s">
        <v>17011</v>
      </c>
      <c r="H1610" s="1" t="s">
        <v>18057</v>
      </c>
      <c r="I1610" s="1" t="s">
        <v>11401</v>
      </c>
      <c r="J1610" s="1"/>
      <c r="K1610" s="1" t="s">
        <v>18061</v>
      </c>
      <c r="L1610" s="1" t="s">
        <v>1608</v>
      </c>
      <c r="M1610" s="1" t="s">
        <v>13071</v>
      </c>
      <c r="N1610" s="1" t="s">
        <v>13135</v>
      </c>
      <c r="O1610" s="1" t="s">
        <v>1608</v>
      </c>
      <c r="P1610" s="1" t="s">
        <v>18453</v>
      </c>
      <c r="Q1610" s="1" t="s">
        <v>18453</v>
      </c>
      <c r="R1610" s="1" t="s">
        <v>13708</v>
      </c>
      <c r="S1610" s="1" t="s">
        <v>1608</v>
      </c>
      <c r="T1610" s="1"/>
      <c r="U1610" s="1" t="s">
        <v>19680</v>
      </c>
      <c r="V1610" s="1" t="s">
        <v>13718</v>
      </c>
      <c r="W1610" s="1" t="s">
        <v>1608</v>
      </c>
      <c r="X1610" s="1" t="s">
        <v>19765</v>
      </c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8219</v>
      </c>
      <c r="H1611" s="1" t="s">
        <v>9778</v>
      </c>
      <c r="I1611" s="1" t="s">
        <v>11402</v>
      </c>
      <c r="J1611" s="1"/>
      <c r="K1611" s="1" t="s">
        <v>18061</v>
      </c>
      <c r="L1611" s="1" t="s">
        <v>1609</v>
      </c>
      <c r="M1611" s="1" t="s">
        <v>13072</v>
      </c>
      <c r="N1611" s="1" t="s">
        <v>13135</v>
      </c>
      <c r="O1611" s="1" t="s">
        <v>1609</v>
      </c>
      <c r="P1611" s="1" t="s">
        <v>18453</v>
      </c>
      <c r="Q1611" s="1" t="s">
        <v>18453</v>
      </c>
      <c r="R1611" s="1" t="s">
        <v>13708</v>
      </c>
      <c r="S1611" s="1" t="s">
        <v>1609</v>
      </c>
      <c r="T1611" s="1"/>
      <c r="U1611" s="1"/>
      <c r="V1611" s="1" t="s">
        <v>13718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6608</v>
      </c>
      <c r="G1612" s="1" t="s">
        <v>8220</v>
      </c>
      <c r="H1612" s="1" t="s">
        <v>9779</v>
      </c>
      <c r="I1612" s="1" t="s">
        <v>11403</v>
      </c>
      <c r="J1612" s="1"/>
      <c r="K1612" s="1" t="s">
        <v>18061</v>
      </c>
      <c r="L1612" s="1" t="s">
        <v>1610</v>
      </c>
      <c r="M1612" s="1" t="s">
        <v>13073</v>
      </c>
      <c r="N1612" s="1" t="s">
        <v>13135</v>
      </c>
      <c r="O1612" s="1" t="s">
        <v>1610</v>
      </c>
      <c r="P1612" s="1" t="s">
        <v>18453</v>
      </c>
      <c r="Q1612" s="1" t="s">
        <v>18453</v>
      </c>
      <c r="R1612" s="1" t="s">
        <v>13708</v>
      </c>
      <c r="S1612" s="1" t="s">
        <v>1610</v>
      </c>
      <c r="T1612" s="1"/>
      <c r="U1612" s="1"/>
      <c r="V1612" s="1" t="s">
        <v>13718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14853</v>
      </c>
      <c r="F1613" s="1" t="s">
        <v>15936</v>
      </c>
      <c r="G1613" s="1" t="s">
        <v>14853</v>
      </c>
      <c r="H1613" s="1" t="s">
        <v>18058</v>
      </c>
      <c r="I1613" s="1" t="s">
        <v>11404</v>
      </c>
      <c r="J1613" s="1"/>
      <c r="K1613" s="1" t="s">
        <v>18061</v>
      </c>
      <c r="L1613" s="1" t="s">
        <v>1611</v>
      </c>
      <c r="M1613" s="1" t="s">
        <v>13074</v>
      </c>
      <c r="N1613" s="1" t="s">
        <v>13135</v>
      </c>
      <c r="O1613" s="1" t="s">
        <v>1611</v>
      </c>
      <c r="P1613" s="1" t="s">
        <v>18453</v>
      </c>
      <c r="Q1613" s="1" t="s">
        <v>18453</v>
      </c>
      <c r="R1613" s="1" t="s">
        <v>13708</v>
      </c>
      <c r="S1613" s="1" t="s">
        <v>1611</v>
      </c>
      <c r="T1613" s="1"/>
      <c r="U1613" s="1"/>
      <c r="V1613" s="1" t="s">
        <v>13718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6610</v>
      </c>
      <c r="G1614" s="1" t="s">
        <v>8221</v>
      </c>
      <c r="H1614" s="1" t="s">
        <v>9781</v>
      </c>
      <c r="I1614" s="1" t="s">
        <v>11405</v>
      </c>
      <c r="J1614" s="1"/>
      <c r="K1614" s="1" t="s">
        <v>18061</v>
      </c>
      <c r="L1614" s="1" t="s">
        <v>1612</v>
      </c>
      <c r="M1614" s="1" t="s">
        <v>13075</v>
      </c>
      <c r="N1614" s="1" t="s">
        <v>13135</v>
      </c>
      <c r="O1614" s="1" t="s">
        <v>1612</v>
      </c>
      <c r="P1614" s="1" t="s">
        <v>18453</v>
      </c>
      <c r="Q1614" s="1" t="s">
        <v>18453</v>
      </c>
      <c r="R1614" s="1" t="s">
        <v>13708</v>
      </c>
      <c r="S1614" s="1" t="s">
        <v>1612</v>
      </c>
      <c r="T1614" s="1"/>
      <c r="U1614" s="1"/>
      <c r="V1614" s="1" t="s">
        <v>13718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6611</v>
      </c>
      <c r="G1615" s="1" t="s">
        <v>8222</v>
      </c>
      <c r="H1615" s="1" t="s">
        <v>9782</v>
      </c>
      <c r="I1615" s="1" t="s">
        <v>11406</v>
      </c>
      <c r="J1615" s="1"/>
      <c r="K1615" s="1" t="s">
        <v>18061</v>
      </c>
      <c r="L1615" s="1" t="s">
        <v>1613</v>
      </c>
      <c r="M1615" s="1" t="s">
        <v>13076</v>
      </c>
      <c r="N1615" s="1" t="s">
        <v>13135</v>
      </c>
      <c r="O1615" s="1" t="s">
        <v>1613</v>
      </c>
      <c r="P1615" s="1" t="s">
        <v>18453</v>
      </c>
      <c r="Q1615" s="1" t="s">
        <v>18453</v>
      </c>
      <c r="R1615" s="1" t="s">
        <v>13708</v>
      </c>
      <c r="S1615" s="1" t="s">
        <v>1613</v>
      </c>
      <c r="T1615" s="1"/>
      <c r="U1615" s="1"/>
      <c r="V1615" s="1" t="s">
        <v>13718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14854</v>
      </c>
      <c r="F1616" s="1" t="s">
        <v>15937</v>
      </c>
      <c r="G1616" s="1" t="s">
        <v>17012</v>
      </c>
      <c r="H1616" s="1" t="s">
        <v>18059</v>
      </c>
      <c r="I1616" s="1" t="s">
        <v>11407</v>
      </c>
      <c r="J1616" s="1"/>
      <c r="K1616" s="1" t="s">
        <v>18061</v>
      </c>
      <c r="L1616" s="1" t="s">
        <v>1614</v>
      </c>
      <c r="M1616" s="1" t="s">
        <v>13077</v>
      </c>
      <c r="N1616" s="1" t="s">
        <v>13135</v>
      </c>
      <c r="O1616" s="1" t="s">
        <v>1614</v>
      </c>
      <c r="P1616" s="1" t="s">
        <v>18454</v>
      </c>
      <c r="Q1616" s="1" t="s">
        <v>19251</v>
      </c>
      <c r="R1616" s="1" t="s">
        <v>13708</v>
      </c>
      <c r="S1616" s="1" t="s">
        <v>1614</v>
      </c>
      <c r="T1616" s="1" t="s">
        <v>19477</v>
      </c>
      <c r="U1616" s="1"/>
      <c r="V1616" s="1" t="s">
        <v>13718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6613</v>
      </c>
      <c r="G1617" s="1" t="s">
        <v>8224</v>
      </c>
      <c r="H1617" s="1" t="s">
        <v>9784</v>
      </c>
      <c r="I1617" s="1" t="s">
        <v>11408</v>
      </c>
      <c r="J1617" s="1"/>
      <c r="K1617" s="1" t="s">
        <v>18061</v>
      </c>
      <c r="L1617" s="1" t="s">
        <v>1615</v>
      </c>
      <c r="M1617" s="1" t="s">
        <v>13078</v>
      </c>
      <c r="N1617" s="1" t="s">
        <v>13135</v>
      </c>
      <c r="O1617" s="1" t="s">
        <v>1615</v>
      </c>
      <c r="P1617" s="1" t="s">
        <v>18454</v>
      </c>
      <c r="Q1617" s="1" t="s">
        <v>19252</v>
      </c>
      <c r="R1617" s="1" t="s">
        <v>13708</v>
      </c>
      <c r="S1617" s="1" t="s">
        <v>1615</v>
      </c>
      <c r="T1617" s="1"/>
      <c r="U1617" s="1"/>
      <c r="V1617" s="1" t="s">
        <v>13718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14855</v>
      </c>
      <c r="F1618" s="1" t="s">
        <v>15938</v>
      </c>
      <c r="G1618" s="1" t="s">
        <v>17013</v>
      </c>
      <c r="H1618" s="1" t="s">
        <v>18060</v>
      </c>
      <c r="I1618" s="1" t="s">
        <v>11409</v>
      </c>
      <c r="J1618" s="1"/>
      <c r="K1618" s="1" t="s">
        <v>18061</v>
      </c>
      <c r="L1618" s="1" t="s">
        <v>1616</v>
      </c>
      <c r="M1618" s="1" t="s">
        <v>13079</v>
      </c>
      <c r="N1618" s="1" t="s">
        <v>13135</v>
      </c>
      <c r="O1618" s="1" t="s">
        <v>1616</v>
      </c>
      <c r="P1618" s="1" t="s">
        <v>18454</v>
      </c>
      <c r="Q1618" s="1" t="s">
        <v>19253</v>
      </c>
      <c r="R1618" s="1" t="s">
        <v>13708</v>
      </c>
      <c r="S1618" s="1" t="s">
        <v>1616</v>
      </c>
      <c r="T1618" s="1"/>
      <c r="U1618" s="1"/>
      <c r="V1618" s="1" t="s">
        <v>13718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5003</v>
      </c>
      <c r="G1619" s="1" t="s">
        <v>8226</v>
      </c>
      <c r="H1619" s="1" t="s">
        <v>9786</v>
      </c>
      <c r="I1619" s="1" t="s">
        <v>11410</v>
      </c>
      <c r="J1619" s="1"/>
      <c r="K1619" s="1" t="s">
        <v>18061</v>
      </c>
      <c r="L1619" s="1" t="s">
        <v>1617</v>
      </c>
      <c r="M1619" s="1" t="s">
        <v>13080</v>
      </c>
      <c r="N1619" s="1" t="s">
        <v>13135</v>
      </c>
      <c r="O1619" s="1" t="s">
        <v>1617</v>
      </c>
      <c r="P1619" s="1" t="s">
        <v>18454</v>
      </c>
      <c r="Q1619" s="1" t="s">
        <v>19254</v>
      </c>
      <c r="R1619" s="1" t="s">
        <v>13708</v>
      </c>
      <c r="S1619" s="1" t="s">
        <v>1617</v>
      </c>
      <c r="T1619" s="1"/>
      <c r="U1619" s="1"/>
      <c r="V1619" s="1" t="s">
        <v>13718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6615</v>
      </c>
      <c r="G1620" s="1" t="s">
        <v>8227</v>
      </c>
      <c r="H1620" s="1" t="s">
        <v>9787</v>
      </c>
      <c r="I1620" s="1" t="s">
        <v>11411</v>
      </c>
      <c r="J1620" s="1"/>
      <c r="K1620" s="1" t="s">
        <v>18061</v>
      </c>
      <c r="L1620" s="1" t="s">
        <v>1618</v>
      </c>
      <c r="M1620" s="1" t="s">
        <v>13081</v>
      </c>
      <c r="N1620" s="1" t="s">
        <v>13135</v>
      </c>
      <c r="O1620" s="1" t="s">
        <v>1618</v>
      </c>
      <c r="P1620" s="1" t="s">
        <v>18454</v>
      </c>
      <c r="Q1620" s="1" t="s">
        <v>19255</v>
      </c>
      <c r="R1620" s="1" t="s">
        <v>13708</v>
      </c>
      <c r="S1620" s="1" t="s">
        <v>1618</v>
      </c>
      <c r="T1620" s="1"/>
      <c r="U1620" s="1"/>
      <c r="V1620" s="1" t="s">
        <v>13718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6616</v>
      </c>
      <c r="G1621" s="1" t="s">
        <v>8228</v>
      </c>
      <c r="H1621" s="1" t="s">
        <v>9788</v>
      </c>
      <c r="I1621" s="1" t="s">
        <v>11412</v>
      </c>
      <c r="J1621" s="1"/>
      <c r="K1621" s="1" t="s">
        <v>18061</v>
      </c>
      <c r="L1621" s="1" t="s">
        <v>1619</v>
      </c>
      <c r="M1621" s="1" t="s">
        <v>13082</v>
      </c>
      <c r="N1621" s="1" t="s">
        <v>13135</v>
      </c>
      <c r="O1621" s="1" t="s">
        <v>1619</v>
      </c>
      <c r="P1621" s="1" t="s">
        <v>18455</v>
      </c>
      <c r="Q1621" s="1" t="s">
        <v>18455</v>
      </c>
      <c r="R1621" s="1" t="s">
        <v>13708</v>
      </c>
      <c r="S1621" s="1" t="s">
        <v>1619</v>
      </c>
      <c r="T1621" s="1"/>
      <c r="U1621" s="1" t="s">
        <v>19681</v>
      </c>
      <c r="V1621" s="1" t="s">
        <v>13718</v>
      </c>
      <c r="W1621" s="1" t="s">
        <v>1619</v>
      </c>
      <c r="X1621" s="1"/>
      <c r="Y1621" t="s">
        <v>19886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6617</v>
      </c>
      <c r="G1622" s="1" t="s">
        <v>8229</v>
      </c>
      <c r="H1622" s="1" t="s">
        <v>9789</v>
      </c>
      <c r="I1622" s="1" t="s">
        <v>11413</v>
      </c>
      <c r="J1622" s="1"/>
      <c r="K1622" s="1" t="s">
        <v>18061</v>
      </c>
      <c r="L1622" s="1" t="s">
        <v>1620</v>
      </c>
      <c r="M1622" s="1" t="s">
        <v>13083</v>
      </c>
      <c r="N1622" s="1" t="s">
        <v>13135</v>
      </c>
      <c r="O1622" s="1" t="s">
        <v>1620</v>
      </c>
      <c r="P1622" s="1" t="s">
        <v>18455</v>
      </c>
      <c r="Q1622" s="1" t="s">
        <v>18455</v>
      </c>
      <c r="R1622" s="1" t="s">
        <v>13708</v>
      </c>
      <c r="S1622" s="1" t="s">
        <v>1620</v>
      </c>
      <c r="T1622" s="1"/>
      <c r="U1622" s="1"/>
      <c r="V1622" s="1" t="s">
        <v>13718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6618</v>
      </c>
      <c r="G1623" s="1" t="s">
        <v>8230</v>
      </c>
      <c r="H1623" s="1" t="s">
        <v>9790</v>
      </c>
      <c r="I1623" s="1" t="s">
        <v>11414</v>
      </c>
      <c r="J1623" s="1"/>
      <c r="K1623" s="1" t="s">
        <v>18061</v>
      </c>
      <c r="L1623" s="1" t="s">
        <v>1621</v>
      </c>
      <c r="M1623" s="1" t="s">
        <v>13084</v>
      </c>
      <c r="N1623" s="1" t="s">
        <v>13135</v>
      </c>
      <c r="O1623" s="1" t="s">
        <v>1621</v>
      </c>
      <c r="P1623" s="1" t="s">
        <v>18455</v>
      </c>
      <c r="Q1623" s="1" t="s">
        <v>18455</v>
      </c>
      <c r="R1623" s="1" t="s">
        <v>13708</v>
      </c>
      <c r="S1623" s="1" t="s">
        <v>1621</v>
      </c>
      <c r="T1623" s="1"/>
      <c r="U1623" s="1"/>
      <c r="V1623" s="1" t="s">
        <v>13718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6619</v>
      </c>
      <c r="G1624" s="1" t="s">
        <v>8231</v>
      </c>
      <c r="H1624" s="1" t="s">
        <v>9791</v>
      </c>
      <c r="I1624" s="1" t="s">
        <v>11415</v>
      </c>
      <c r="J1624" s="1"/>
      <c r="K1624" s="1" t="s">
        <v>18061</v>
      </c>
      <c r="L1624" s="1" t="s">
        <v>1622</v>
      </c>
      <c r="M1624" s="1" t="s">
        <v>13085</v>
      </c>
      <c r="N1624" s="1" t="s">
        <v>13135</v>
      </c>
      <c r="O1624" s="1" t="s">
        <v>1622</v>
      </c>
      <c r="P1624" s="1" t="s">
        <v>18455</v>
      </c>
      <c r="Q1624" s="1" t="s">
        <v>18455</v>
      </c>
      <c r="R1624" s="1" t="s">
        <v>13708</v>
      </c>
      <c r="S1624" s="1" t="s">
        <v>1622</v>
      </c>
      <c r="T1624" s="1"/>
      <c r="U1624" s="1"/>
      <c r="V1624" s="1" t="s">
        <v>13718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6620</v>
      </c>
      <c r="G1625" s="1" t="s">
        <v>8232</v>
      </c>
      <c r="H1625" s="1" t="s">
        <v>9792</v>
      </c>
      <c r="I1625" s="1" t="s">
        <v>11416</v>
      </c>
      <c r="J1625" s="1"/>
      <c r="K1625" s="1" t="s">
        <v>18061</v>
      </c>
      <c r="L1625" s="1" t="s">
        <v>1623</v>
      </c>
      <c r="M1625" s="1" t="s">
        <v>13086</v>
      </c>
      <c r="N1625" s="1" t="s">
        <v>13135</v>
      </c>
      <c r="O1625" s="1" t="s">
        <v>1623</v>
      </c>
      <c r="P1625" s="1" t="s">
        <v>18455</v>
      </c>
      <c r="Q1625" s="1" t="s">
        <v>18455</v>
      </c>
      <c r="R1625" s="1" t="s">
        <v>13708</v>
      </c>
      <c r="S1625" s="1" t="s">
        <v>1623</v>
      </c>
      <c r="T1625" s="1"/>
      <c r="U1625" s="1"/>
      <c r="V1625" s="1" t="s">
        <v>13718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6621</v>
      </c>
      <c r="G1626" s="1" t="s">
        <v>8233</v>
      </c>
      <c r="H1626" s="1" t="s">
        <v>9793</v>
      </c>
      <c r="I1626" s="1" t="s">
        <v>11417</v>
      </c>
      <c r="J1626" s="1"/>
      <c r="K1626" s="1" t="s">
        <v>18061</v>
      </c>
      <c r="L1626" s="1" t="s">
        <v>1624</v>
      </c>
      <c r="M1626" s="1" t="s">
        <v>13087</v>
      </c>
      <c r="N1626" s="1" t="s">
        <v>13135</v>
      </c>
      <c r="O1626" s="1" t="s">
        <v>1624</v>
      </c>
      <c r="P1626" s="1" t="s">
        <v>18455</v>
      </c>
      <c r="Q1626" s="1" t="s">
        <v>18455</v>
      </c>
      <c r="R1626" s="1" t="s">
        <v>13708</v>
      </c>
      <c r="S1626" s="1" t="s">
        <v>1624</v>
      </c>
      <c r="T1626" s="1"/>
      <c r="U1626" s="1"/>
      <c r="V1626" s="1" t="s">
        <v>13718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6622</v>
      </c>
      <c r="G1627" s="1" t="s">
        <v>8234</v>
      </c>
      <c r="H1627" s="1" t="s">
        <v>9794</v>
      </c>
      <c r="I1627" s="1" t="s">
        <v>11418</v>
      </c>
      <c r="J1627" s="1"/>
      <c r="K1627" s="1" t="s">
        <v>18061</v>
      </c>
      <c r="L1627" s="1" t="s">
        <v>1625</v>
      </c>
      <c r="M1627" s="1" t="s">
        <v>13088</v>
      </c>
      <c r="N1627" s="1" t="s">
        <v>13135</v>
      </c>
      <c r="O1627" s="1" t="s">
        <v>1625</v>
      </c>
      <c r="P1627" s="1" t="s">
        <v>18456</v>
      </c>
      <c r="Q1627" s="1" t="s">
        <v>19256</v>
      </c>
      <c r="R1627" s="1" t="s">
        <v>13708</v>
      </c>
      <c r="S1627" s="1" t="s">
        <v>1625</v>
      </c>
      <c r="T1627" s="1" t="s">
        <v>19478</v>
      </c>
      <c r="U1627" s="1"/>
      <c r="V1627" s="1" t="s">
        <v>13718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6623</v>
      </c>
      <c r="G1628" s="1" t="s">
        <v>8235</v>
      </c>
      <c r="H1628" s="1" t="s">
        <v>9795</v>
      </c>
      <c r="I1628" s="1" t="s">
        <v>11419</v>
      </c>
      <c r="J1628" s="1"/>
      <c r="K1628" s="1" t="s">
        <v>18061</v>
      </c>
      <c r="L1628" s="1" t="s">
        <v>1626</v>
      </c>
      <c r="M1628" s="1" t="s">
        <v>13089</v>
      </c>
      <c r="N1628" s="1" t="s">
        <v>13135</v>
      </c>
      <c r="O1628" s="1" t="s">
        <v>1626</v>
      </c>
      <c r="P1628" s="1" t="s">
        <v>18457</v>
      </c>
      <c r="Q1628" s="1" t="s">
        <v>18457</v>
      </c>
      <c r="R1628" s="1" t="s">
        <v>13708</v>
      </c>
      <c r="S1628" s="1" t="s">
        <v>1626</v>
      </c>
      <c r="T1628" s="1"/>
      <c r="U1628" s="1" t="s">
        <v>19682</v>
      </c>
      <c r="V1628" s="1" t="s">
        <v>13718</v>
      </c>
      <c r="W1628" s="1" t="s">
        <v>1626</v>
      </c>
      <c r="X1628" s="1"/>
      <c r="Y1628" t="s">
        <v>19887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6624</v>
      </c>
      <c r="G1629" s="1" t="s">
        <v>8236</v>
      </c>
      <c r="H1629" s="1" t="s">
        <v>9796</v>
      </c>
      <c r="I1629" s="1" t="s">
        <v>11420</v>
      </c>
      <c r="J1629" s="1"/>
      <c r="K1629" s="1" t="s">
        <v>18061</v>
      </c>
      <c r="L1629" s="1" t="s">
        <v>1627</v>
      </c>
      <c r="M1629" s="1" t="s">
        <v>13090</v>
      </c>
      <c r="N1629" s="1" t="s">
        <v>13135</v>
      </c>
      <c r="O1629" s="1" t="s">
        <v>1627</v>
      </c>
      <c r="P1629" s="1" t="s">
        <v>18457</v>
      </c>
      <c r="Q1629" s="1" t="s">
        <v>18457</v>
      </c>
      <c r="R1629" s="1" t="s">
        <v>13708</v>
      </c>
      <c r="S1629" s="1" t="s">
        <v>1627</v>
      </c>
      <c r="T1629" s="1"/>
      <c r="U1629" s="1"/>
      <c r="V1629" s="1" t="s">
        <v>13718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6625</v>
      </c>
      <c r="G1630" s="1" t="s">
        <v>8237</v>
      </c>
      <c r="H1630" s="1" t="s">
        <v>9797</v>
      </c>
      <c r="I1630" s="1" t="s">
        <v>11421</v>
      </c>
      <c r="J1630" s="1"/>
      <c r="K1630" s="1" t="s">
        <v>18061</v>
      </c>
      <c r="L1630" s="1" t="s">
        <v>1628</v>
      </c>
      <c r="M1630" s="1" t="s">
        <v>13091</v>
      </c>
      <c r="N1630" s="1" t="s">
        <v>13135</v>
      </c>
      <c r="O1630" s="1" t="s">
        <v>1628</v>
      </c>
      <c r="P1630" s="1" t="s">
        <v>18457</v>
      </c>
      <c r="Q1630" s="1" t="s">
        <v>18457</v>
      </c>
      <c r="R1630" s="1" t="s">
        <v>13708</v>
      </c>
      <c r="S1630" s="1" t="s">
        <v>1628</v>
      </c>
      <c r="T1630" s="1"/>
      <c r="U1630" s="1"/>
      <c r="V1630" s="1" t="s">
        <v>13718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6626</v>
      </c>
      <c r="G1631" s="1" t="s">
        <v>8238</v>
      </c>
      <c r="H1631" s="1" t="s">
        <v>9798</v>
      </c>
      <c r="I1631" s="1" t="s">
        <v>11422</v>
      </c>
      <c r="J1631" s="1"/>
      <c r="K1631" s="1" t="s">
        <v>18061</v>
      </c>
      <c r="L1631" s="1" t="s">
        <v>1629</v>
      </c>
      <c r="M1631" s="1" t="s">
        <v>13092</v>
      </c>
      <c r="N1631" s="1" t="s">
        <v>13135</v>
      </c>
      <c r="O1631" s="1" t="s">
        <v>1629</v>
      </c>
      <c r="P1631" s="1" t="s">
        <v>18458</v>
      </c>
      <c r="Q1631" s="1" t="s">
        <v>19257</v>
      </c>
      <c r="R1631" s="1" t="s">
        <v>13708</v>
      </c>
      <c r="S1631" s="1" t="s">
        <v>1629</v>
      </c>
      <c r="T1631" s="1" t="s">
        <v>19479</v>
      </c>
      <c r="U1631" s="1"/>
      <c r="V1631" s="1" t="s">
        <v>13718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6627</v>
      </c>
      <c r="G1632" s="1" t="s">
        <v>8239</v>
      </c>
      <c r="H1632" s="1" t="s">
        <v>9799</v>
      </c>
      <c r="I1632" s="1" t="s">
        <v>11423</v>
      </c>
      <c r="J1632" s="1"/>
      <c r="K1632" s="1" t="s">
        <v>18061</v>
      </c>
      <c r="L1632" s="1" t="s">
        <v>1630</v>
      </c>
      <c r="M1632" s="1" t="s">
        <v>13093</v>
      </c>
      <c r="N1632" s="1" t="s">
        <v>13135</v>
      </c>
      <c r="O1632" s="1" t="s">
        <v>1630</v>
      </c>
      <c r="P1632" s="1" t="s">
        <v>18458</v>
      </c>
      <c r="Q1632" s="1" t="s">
        <v>19258</v>
      </c>
      <c r="R1632" s="1" t="s">
        <v>13708</v>
      </c>
      <c r="S1632" s="1" t="s">
        <v>1630</v>
      </c>
      <c r="T1632" s="1"/>
      <c r="U1632" s="1"/>
      <c r="V1632" s="1" t="s">
        <v>13718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6628</v>
      </c>
      <c r="G1633" s="1" t="s">
        <v>8240</v>
      </c>
      <c r="H1633" s="1" t="s">
        <v>9800</v>
      </c>
      <c r="I1633" s="1" t="s">
        <v>11424</v>
      </c>
      <c r="J1633" s="1"/>
      <c r="K1633" s="1" t="s">
        <v>18061</v>
      </c>
      <c r="L1633" s="1" t="s">
        <v>1631</v>
      </c>
      <c r="M1633" s="1" t="s">
        <v>13094</v>
      </c>
      <c r="N1633" s="1" t="s">
        <v>13135</v>
      </c>
      <c r="O1633" s="1" t="s">
        <v>1631</v>
      </c>
      <c r="P1633" s="1" t="s">
        <v>18458</v>
      </c>
      <c r="Q1633" s="1" t="s">
        <v>19259</v>
      </c>
      <c r="R1633" s="1" t="s">
        <v>13708</v>
      </c>
      <c r="S1633" s="1" t="s">
        <v>1631</v>
      </c>
      <c r="T1633" s="1"/>
      <c r="U1633" s="1"/>
      <c r="V1633" s="1" t="s">
        <v>13718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6629</v>
      </c>
      <c r="G1634" s="1" t="s">
        <v>8241</v>
      </c>
      <c r="H1634" s="1" t="s">
        <v>9801</v>
      </c>
      <c r="I1634" s="1" t="s">
        <v>11425</v>
      </c>
      <c r="J1634" s="1"/>
      <c r="K1634" s="1" t="s">
        <v>18061</v>
      </c>
      <c r="L1634" s="1" t="s">
        <v>1632</v>
      </c>
      <c r="M1634" s="1" t="s">
        <v>13095</v>
      </c>
      <c r="N1634" s="1" t="s">
        <v>13135</v>
      </c>
      <c r="O1634" s="1" t="s">
        <v>1632</v>
      </c>
      <c r="P1634" s="1" t="s">
        <v>18458</v>
      </c>
      <c r="Q1634" s="1" t="s">
        <v>19260</v>
      </c>
      <c r="R1634" s="1" t="s">
        <v>13708</v>
      </c>
      <c r="S1634" s="1" t="s">
        <v>1632</v>
      </c>
      <c r="T1634" s="1"/>
      <c r="U1634" s="1"/>
      <c r="V1634" s="1" t="s">
        <v>13718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6630</v>
      </c>
      <c r="G1635" s="1" t="s">
        <v>8242</v>
      </c>
      <c r="H1635" s="1" t="s">
        <v>9802</v>
      </c>
      <c r="I1635" s="1" t="s">
        <v>11426</v>
      </c>
      <c r="J1635" s="1"/>
      <c r="K1635" s="1" t="s">
        <v>18061</v>
      </c>
      <c r="L1635" s="1" t="s">
        <v>1633</v>
      </c>
      <c r="M1635" s="1" t="s">
        <v>13096</v>
      </c>
      <c r="N1635" s="1" t="s">
        <v>13135</v>
      </c>
      <c r="O1635" s="1" t="s">
        <v>1633</v>
      </c>
      <c r="P1635" s="1" t="s">
        <v>18458</v>
      </c>
      <c r="Q1635" s="1" t="s">
        <v>19261</v>
      </c>
      <c r="R1635" s="1" t="s">
        <v>13708</v>
      </c>
      <c r="S1635" s="1" t="s">
        <v>1633</v>
      </c>
      <c r="T1635" s="1"/>
      <c r="U1635" s="1"/>
      <c r="V1635" s="1" t="s">
        <v>13718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6631</v>
      </c>
      <c r="G1636" s="1" t="s">
        <v>8243</v>
      </c>
      <c r="H1636" s="1" t="s">
        <v>9803</v>
      </c>
      <c r="I1636" s="1" t="s">
        <v>11427</v>
      </c>
      <c r="J1636" s="1"/>
      <c r="K1636" s="1" t="s">
        <v>18061</v>
      </c>
      <c r="L1636" s="1" t="s">
        <v>1634</v>
      </c>
      <c r="M1636" s="1" t="s">
        <v>13097</v>
      </c>
      <c r="N1636" s="1" t="s">
        <v>13135</v>
      </c>
      <c r="O1636" s="1" t="s">
        <v>1634</v>
      </c>
      <c r="P1636" s="1" t="s">
        <v>18458</v>
      </c>
      <c r="Q1636" s="1" t="s">
        <v>19262</v>
      </c>
      <c r="R1636" s="1" t="s">
        <v>13708</v>
      </c>
      <c r="S1636" s="1" t="s">
        <v>1634</v>
      </c>
      <c r="T1636" s="1"/>
      <c r="U1636" s="1"/>
      <c r="V1636" s="1" t="s">
        <v>13718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6632</v>
      </c>
      <c r="G1637" s="1" t="s">
        <v>8244</v>
      </c>
      <c r="H1637" s="1" t="s">
        <v>9804</v>
      </c>
      <c r="I1637" s="1" t="s">
        <v>11428</v>
      </c>
      <c r="J1637" s="1"/>
      <c r="K1637" s="1" t="s">
        <v>18061</v>
      </c>
      <c r="L1637" s="1" t="s">
        <v>1635</v>
      </c>
      <c r="M1637" s="1" t="s">
        <v>13098</v>
      </c>
      <c r="N1637" s="1" t="s">
        <v>13135</v>
      </c>
      <c r="O1637" s="1" t="s">
        <v>1635</v>
      </c>
      <c r="P1637" s="1" t="s">
        <v>18459</v>
      </c>
      <c r="Q1637" s="1" t="s">
        <v>18459</v>
      </c>
      <c r="R1637" s="1" t="s">
        <v>13708</v>
      </c>
      <c r="S1637" s="1" t="s">
        <v>1635</v>
      </c>
      <c r="T1637" s="1"/>
      <c r="U1637" s="1" t="s">
        <v>19683</v>
      </c>
      <c r="V1637" s="1" t="s">
        <v>13718</v>
      </c>
      <c r="W1637" s="1" t="s">
        <v>1635</v>
      </c>
      <c r="X1637" s="1"/>
      <c r="Y1637" t="s">
        <v>19888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6633</v>
      </c>
      <c r="G1638" s="1" t="s">
        <v>8245</v>
      </c>
      <c r="H1638" s="1" t="s">
        <v>9805</v>
      </c>
      <c r="I1638" s="1" t="s">
        <v>11429</v>
      </c>
      <c r="J1638" s="1"/>
      <c r="K1638" s="1" t="s">
        <v>18061</v>
      </c>
      <c r="L1638" s="1" t="s">
        <v>1636</v>
      </c>
      <c r="M1638" s="1" t="s">
        <v>13099</v>
      </c>
      <c r="N1638" s="1" t="s">
        <v>13135</v>
      </c>
      <c r="O1638" s="1" t="s">
        <v>1636</v>
      </c>
      <c r="P1638" s="1" t="s">
        <v>18459</v>
      </c>
      <c r="Q1638" s="1" t="s">
        <v>18459</v>
      </c>
      <c r="R1638" s="1" t="s">
        <v>13708</v>
      </c>
      <c r="S1638" s="1" t="s">
        <v>1636</v>
      </c>
      <c r="T1638" s="1"/>
      <c r="U1638" s="1"/>
      <c r="V1638" s="1" t="s">
        <v>13718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6634</v>
      </c>
      <c r="G1639" s="1" t="s">
        <v>8246</v>
      </c>
      <c r="H1639" s="1" t="s">
        <v>9806</v>
      </c>
      <c r="I1639" s="1" t="s">
        <v>11430</v>
      </c>
      <c r="J1639" s="1"/>
      <c r="K1639" s="1" t="s">
        <v>18061</v>
      </c>
      <c r="L1639" s="1" t="s">
        <v>1637</v>
      </c>
      <c r="M1639" s="1" t="s">
        <v>13100</v>
      </c>
      <c r="N1639" s="1" t="s">
        <v>13135</v>
      </c>
      <c r="O1639" s="1" t="s">
        <v>1637</v>
      </c>
      <c r="P1639" s="1" t="s">
        <v>18460</v>
      </c>
      <c r="Q1639" s="1" t="s">
        <v>19263</v>
      </c>
      <c r="R1639" s="1" t="s">
        <v>13708</v>
      </c>
      <c r="S1639" s="1" t="s">
        <v>1637</v>
      </c>
      <c r="T1639" s="1" t="s">
        <v>19480</v>
      </c>
      <c r="U1639" s="1"/>
      <c r="V1639" s="1" t="s">
        <v>13718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6635</v>
      </c>
      <c r="G1640" s="1" t="s">
        <v>8247</v>
      </c>
      <c r="H1640" s="1" t="s">
        <v>9807</v>
      </c>
      <c r="I1640" s="1" t="s">
        <v>11431</v>
      </c>
      <c r="J1640" s="1"/>
      <c r="K1640" s="1" t="s">
        <v>18061</v>
      </c>
      <c r="L1640" s="1" t="s">
        <v>1638</v>
      </c>
      <c r="M1640" s="1" t="s">
        <v>13101</v>
      </c>
      <c r="N1640" s="1" t="s">
        <v>13135</v>
      </c>
      <c r="O1640" s="1" t="s">
        <v>1638</v>
      </c>
      <c r="P1640" s="1" t="s">
        <v>18460</v>
      </c>
      <c r="Q1640" s="1" t="s">
        <v>19264</v>
      </c>
      <c r="R1640" s="1" t="s">
        <v>13708</v>
      </c>
      <c r="S1640" s="1" t="s">
        <v>1638</v>
      </c>
      <c r="T1640" s="1"/>
      <c r="U1640" s="1"/>
      <c r="V1640" s="1" t="s">
        <v>13718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6636</v>
      </c>
      <c r="G1641" s="1" t="s">
        <v>8248</v>
      </c>
      <c r="H1641" s="1" t="s">
        <v>9808</v>
      </c>
      <c r="I1641" s="1" t="s">
        <v>11432</v>
      </c>
      <c r="J1641" s="1"/>
      <c r="K1641" s="1" t="s">
        <v>18061</v>
      </c>
      <c r="L1641" s="1" t="s">
        <v>1639</v>
      </c>
      <c r="M1641" s="1" t="s">
        <v>13102</v>
      </c>
      <c r="N1641" s="1" t="s">
        <v>13135</v>
      </c>
      <c r="O1641" s="1" t="s">
        <v>1639</v>
      </c>
      <c r="P1641" s="1" t="s">
        <v>18461</v>
      </c>
      <c r="Q1641" s="1" t="s">
        <v>18461</v>
      </c>
      <c r="R1641" s="1" t="s">
        <v>13708</v>
      </c>
      <c r="S1641" s="1" t="s">
        <v>1639</v>
      </c>
      <c r="T1641" s="1"/>
      <c r="U1641" s="1" t="s">
        <v>19684</v>
      </c>
      <c r="V1641" s="1" t="s">
        <v>13718</v>
      </c>
      <c r="W1641" s="1" t="s">
        <v>1639</v>
      </c>
      <c r="X1641" s="1"/>
      <c r="Y1641" t="s">
        <v>19889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6637</v>
      </c>
      <c r="G1642" s="1" t="s">
        <v>8249</v>
      </c>
      <c r="H1642" s="1" t="s">
        <v>9809</v>
      </c>
      <c r="I1642" s="1" t="s">
        <v>11235</v>
      </c>
      <c r="J1642" s="1"/>
      <c r="K1642" s="1" t="s">
        <v>18061</v>
      </c>
      <c r="L1642" s="1" t="s">
        <v>1640</v>
      </c>
      <c r="M1642" s="1" t="s">
        <v>13103</v>
      </c>
      <c r="N1642" s="1" t="s">
        <v>13135</v>
      </c>
      <c r="O1642" s="1" t="s">
        <v>1640</v>
      </c>
      <c r="P1642" s="1" t="s">
        <v>18461</v>
      </c>
      <c r="Q1642" s="1" t="s">
        <v>18461</v>
      </c>
      <c r="R1642" s="1" t="s">
        <v>13708</v>
      </c>
      <c r="S1642" s="1" t="s">
        <v>1640</v>
      </c>
      <c r="T1642" s="1"/>
      <c r="U1642" s="1"/>
      <c r="V1642" s="1" t="s">
        <v>13718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6638</v>
      </c>
      <c r="G1643" s="1" t="s">
        <v>8250</v>
      </c>
      <c r="H1643" s="1" t="s">
        <v>9810</v>
      </c>
      <c r="I1643" s="1" t="s">
        <v>11433</v>
      </c>
      <c r="J1643" s="1"/>
      <c r="K1643" s="1" t="s">
        <v>18061</v>
      </c>
      <c r="L1643" s="1" t="s">
        <v>1641</v>
      </c>
      <c r="M1643" s="1" t="s">
        <v>13104</v>
      </c>
      <c r="N1643" s="1" t="s">
        <v>13135</v>
      </c>
      <c r="O1643" s="1" t="s">
        <v>1641</v>
      </c>
      <c r="P1643" s="1" t="s">
        <v>18461</v>
      </c>
      <c r="Q1643" s="1" t="s">
        <v>18461</v>
      </c>
      <c r="R1643" s="1" t="s">
        <v>13708</v>
      </c>
      <c r="S1643" s="1" t="s">
        <v>1641</v>
      </c>
      <c r="T1643" s="1"/>
      <c r="U1643" s="1"/>
      <c r="V1643" s="1" t="s">
        <v>13718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6639</v>
      </c>
      <c r="G1644" s="1" t="s">
        <v>8251</v>
      </c>
      <c r="H1644" s="1" t="s">
        <v>9811</v>
      </c>
      <c r="I1644" s="1" t="s">
        <v>11434</v>
      </c>
      <c r="J1644" s="1"/>
      <c r="K1644" s="1" t="s">
        <v>18061</v>
      </c>
      <c r="L1644" s="1" t="s">
        <v>1642</v>
      </c>
      <c r="M1644" s="1" t="s">
        <v>13105</v>
      </c>
      <c r="N1644" s="1" t="s">
        <v>13135</v>
      </c>
      <c r="O1644" s="1" t="s">
        <v>1642</v>
      </c>
      <c r="P1644" s="1" t="s">
        <v>18461</v>
      </c>
      <c r="Q1644" s="1" t="s">
        <v>18461</v>
      </c>
      <c r="R1644" s="1" t="s">
        <v>13708</v>
      </c>
      <c r="S1644" s="1" t="s">
        <v>1642</v>
      </c>
      <c r="T1644" s="1"/>
      <c r="U1644" s="1"/>
      <c r="V1644" s="1" t="s">
        <v>13718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6640</v>
      </c>
      <c r="G1645" s="1" t="s">
        <v>8252</v>
      </c>
      <c r="H1645" s="1" t="s">
        <v>9795</v>
      </c>
      <c r="I1645" s="1" t="s">
        <v>11435</v>
      </c>
      <c r="J1645" s="1"/>
      <c r="K1645" s="1" t="s">
        <v>18061</v>
      </c>
      <c r="L1645" s="1" t="s">
        <v>1643</v>
      </c>
      <c r="M1645" s="1" t="s">
        <v>13106</v>
      </c>
      <c r="N1645" s="1" t="s">
        <v>13135</v>
      </c>
      <c r="O1645" s="1" t="s">
        <v>1643</v>
      </c>
      <c r="P1645" s="1" t="s">
        <v>18462</v>
      </c>
      <c r="Q1645" s="1" t="s">
        <v>19265</v>
      </c>
      <c r="R1645" s="1" t="s">
        <v>13708</v>
      </c>
      <c r="S1645" s="1" t="s">
        <v>1643</v>
      </c>
      <c r="T1645" s="1" t="s">
        <v>19481</v>
      </c>
      <c r="U1645" s="1"/>
      <c r="V1645" s="1" t="s">
        <v>13718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6641</v>
      </c>
      <c r="G1646" s="1" t="s">
        <v>8253</v>
      </c>
      <c r="H1646" s="1" t="s">
        <v>9812</v>
      </c>
      <c r="I1646" s="1" t="s">
        <v>11436</v>
      </c>
      <c r="J1646" s="1"/>
      <c r="K1646" s="1" t="s">
        <v>18061</v>
      </c>
      <c r="L1646" s="1" t="s">
        <v>1644</v>
      </c>
      <c r="M1646" s="1" t="s">
        <v>13107</v>
      </c>
      <c r="N1646" s="1" t="s">
        <v>13135</v>
      </c>
      <c r="O1646" s="1" t="s">
        <v>1644</v>
      </c>
      <c r="P1646" s="1" t="s">
        <v>18462</v>
      </c>
      <c r="Q1646" s="1" t="s">
        <v>19266</v>
      </c>
      <c r="R1646" s="1" t="s">
        <v>13708</v>
      </c>
      <c r="S1646" s="1" t="s">
        <v>1644</v>
      </c>
      <c r="T1646" s="1"/>
      <c r="U1646" s="1"/>
      <c r="V1646" s="1" t="s">
        <v>13718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6642</v>
      </c>
      <c r="G1647" s="1" t="s">
        <v>8254</v>
      </c>
      <c r="H1647" s="1" t="s">
        <v>9813</v>
      </c>
      <c r="I1647" s="1" t="s">
        <v>11437</v>
      </c>
      <c r="J1647" s="1"/>
      <c r="K1647" s="1" t="s">
        <v>18061</v>
      </c>
      <c r="L1647" s="1" t="s">
        <v>1645</v>
      </c>
      <c r="M1647" s="1" t="s">
        <v>13108</v>
      </c>
      <c r="N1647" s="1" t="s">
        <v>13135</v>
      </c>
      <c r="O1647" s="1" t="s">
        <v>1645</v>
      </c>
      <c r="P1647" s="1" t="s">
        <v>18463</v>
      </c>
      <c r="Q1647" s="1" t="s">
        <v>18463</v>
      </c>
      <c r="R1647" s="1" t="s">
        <v>13708</v>
      </c>
      <c r="S1647" s="1" t="s">
        <v>1645</v>
      </c>
      <c r="T1647" s="1"/>
      <c r="U1647" s="1" t="s">
        <v>19685</v>
      </c>
      <c r="V1647" s="1" t="s">
        <v>13718</v>
      </c>
      <c r="W1647" s="1" t="s">
        <v>1645</v>
      </c>
      <c r="X1647" s="1"/>
      <c r="Y1647" t="s">
        <v>19890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6643</v>
      </c>
      <c r="G1648" s="1" t="s">
        <v>8255</v>
      </c>
      <c r="H1648" s="1" t="s">
        <v>9814</v>
      </c>
      <c r="I1648" s="1" t="s">
        <v>11438</v>
      </c>
      <c r="J1648" s="1"/>
      <c r="K1648" s="1" t="s">
        <v>18061</v>
      </c>
      <c r="L1648" s="1" t="s">
        <v>1646</v>
      </c>
      <c r="M1648" s="1" t="s">
        <v>13109</v>
      </c>
      <c r="N1648" s="1" t="s">
        <v>13135</v>
      </c>
      <c r="O1648" s="1" t="s">
        <v>1646</v>
      </c>
      <c r="P1648" s="1" t="s">
        <v>18463</v>
      </c>
      <c r="Q1648" s="1" t="s">
        <v>18463</v>
      </c>
      <c r="R1648" s="1" t="s">
        <v>13708</v>
      </c>
      <c r="S1648" s="1" t="s">
        <v>1646</v>
      </c>
      <c r="T1648" s="1"/>
      <c r="U1648" s="1"/>
      <c r="V1648" s="1" t="s">
        <v>13718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6644</v>
      </c>
      <c r="G1649" s="1" t="s">
        <v>8256</v>
      </c>
      <c r="H1649" s="1" t="s">
        <v>9815</v>
      </c>
      <c r="I1649" s="1" t="s">
        <v>11395</v>
      </c>
      <c r="J1649" s="1"/>
      <c r="K1649" s="1" t="s">
        <v>18061</v>
      </c>
      <c r="L1649" s="1" t="s">
        <v>1647</v>
      </c>
      <c r="M1649" s="1" t="s">
        <v>13110</v>
      </c>
      <c r="N1649" s="1" t="s">
        <v>13135</v>
      </c>
      <c r="O1649" s="1" t="s">
        <v>1647</v>
      </c>
      <c r="P1649" s="1" t="s">
        <v>18463</v>
      </c>
      <c r="Q1649" s="1" t="s">
        <v>18463</v>
      </c>
      <c r="R1649" s="1" t="s">
        <v>13708</v>
      </c>
      <c r="S1649" s="1" t="s">
        <v>1647</v>
      </c>
      <c r="T1649" s="1"/>
      <c r="U1649" s="1"/>
      <c r="V1649" s="1" t="s">
        <v>13718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6645</v>
      </c>
      <c r="G1650" s="1" t="s">
        <v>8257</v>
      </c>
      <c r="H1650" s="1" t="s">
        <v>9816</v>
      </c>
      <c r="I1650" s="1" t="s">
        <v>11439</v>
      </c>
      <c r="J1650" s="1"/>
      <c r="K1650" s="1" t="s">
        <v>18061</v>
      </c>
      <c r="L1650" s="1" t="s">
        <v>1648</v>
      </c>
      <c r="M1650" s="1" t="s">
        <v>13111</v>
      </c>
      <c r="N1650" s="1" t="s">
        <v>13135</v>
      </c>
      <c r="O1650" s="1" t="s">
        <v>1648</v>
      </c>
      <c r="P1650" s="1" t="s">
        <v>18463</v>
      </c>
      <c r="Q1650" s="1" t="s">
        <v>18463</v>
      </c>
      <c r="R1650" s="1" t="s">
        <v>13708</v>
      </c>
      <c r="S1650" s="1" t="s">
        <v>1648</v>
      </c>
      <c r="T1650" s="1"/>
      <c r="U1650" s="1"/>
      <c r="V1650" s="1" t="s">
        <v>13718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6646</v>
      </c>
      <c r="G1651" s="1" t="s">
        <v>8258</v>
      </c>
      <c r="H1651" s="1" t="s">
        <v>9817</v>
      </c>
      <c r="I1651" s="1" t="s">
        <v>11440</v>
      </c>
      <c r="J1651" s="1"/>
      <c r="K1651" s="1" t="s">
        <v>18061</v>
      </c>
      <c r="L1651" s="1" t="s">
        <v>1649</v>
      </c>
      <c r="M1651" s="1" t="s">
        <v>13112</v>
      </c>
      <c r="N1651" s="1" t="s">
        <v>13135</v>
      </c>
      <c r="O1651" s="1" t="s">
        <v>1649</v>
      </c>
      <c r="P1651" s="1" t="s">
        <v>18464</v>
      </c>
      <c r="Q1651" s="1" t="s">
        <v>19267</v>
      </c>
      <c r="R1651" s="1" t="s">
        <v>13708</v>
      </c>
      <c r="S1651" s="1" t="s">
        <v>1649</v>
      </c>
      <c r="T1651" s="1" t="s">
        <v>19482</v>
      </c>
      <c r="U1651" s="1"/>
      <c r="V1651" s="1" t="s">
        <v>13718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6647</v>
      </c>
      <c r="G1652" s="1" t="s">
        <v>8259</v>
      </c>
      <c r="H1652" s="1" t="s">
        <v>9818</v>
      </c>
      <c r="I1652" s="1" t="s">
        <v>11441</v>
      </c>
      <c r="J1652" s="1"/>
      <c r="K1652" s="1" t="s">
        <v>18061</v>
      </c>
      <c r="L1652" s="1" t="s">
        <v>1650</v>
      </c>
      <c r="M1652" s="1" t="s">
        <v>13113</v>
      </c>
      <c r="N1652" s="1" t="s">
        <v>13135</v>
      </c>
      <c r="O1652" s="1" t="s">
        <v>1650</v>
      </c>
      <c r="P1652" s="1" t="s">
        <v>18464</v>
      </c>
      <c r="Q1652" s="1" t="s">
        <v>19268</v>
      </c>
      <c r="R1652" s="1" t="s">
        <v>13708</v>
      </c>
      <c r="S1652" s="1" t="s">
        <v>1650</v>
      </c>
      <c r="T1652" s="1"/>
      <c r="U1652" s="1"/>
      <c r="V1652" s="1" t="s">
        <v>13718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6648</v>
      </c>
      <c r="G1653" s="1" t="s">
        <v>8260</v>
      </c>
      <c r="H1653" s="1" t="s">
        <v>9819</v>
      </c>
      <c r="I1653" s="1" t="s">
        <v>11141</v>
      </c>
      <c r="J1653" s="1"/>
      <c r="K1653" s="1" t="s">
        <v>18061</v>
      </c>
      <c r="L1653" s="1" t="s">
        <v>1651</v>
      </c>
      <c r="M1653" s="1" t="s">
        <v>13114</v>
      </c>
      <c r="N1653" s="1" t="s">
        <v>13135</v>
      </c>
      <c r="O1653" s="1" t="s">
        <v>1651</v>
      </c>
      <c r="P1653" s="1" t="s">
        <v>18465</v>
      </c>
      <c r="Q1653" s="1" t="s">
        <v>18465</v>
      </c>
      <c r="R1653" s="1" t="s">
        <v>13708</v>
      </c>
      <c r="S1653" s="1" t="s">
        <v>1651</v>
      </c>
      <c r="T1653" s="1"/>
      <c r="U1653" s="1" t="s">
        <v>19686</v>
      </c>
      <c r="V1653" s="1" t="s">
        <v>13718</v>
      </c>
      <c r="W1653" s="1" t="s">
        <v>1651</v>
      </c>
      <c r="X1653" s="1"/>
      <c r="Y1653" t="s">
        <v>19891</v>
      </c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6649</v>
      </c>
      <c r="G1654" s="1" t="s">
        <v>8261</v>
      </c>
      <c r="H1654" s="1" t="s">
        <v>9820</v>
      </c>
      <c r="I1654" s="1" t="s">
        <v>11442</v>
      </c>
      <c r="J1654" s="1"/>
      <c r="K1654" s="1" t="s">
        <v>18061</v>
      </c>
      <c r="L1654" s="1" t="s">
        <v>1652</v>
      </c>
      <c r="M1654" s="1" t="s">
        <v>13115</v>
      </c>
      <c r="N1654" s="1" t="s">
        <v>13135</v>
      </c>
      <c r="O1654" s="1" t="s">
        <v>1652</v>
      </c>
      <c r="P1654" s="1" t="s">
        <v>18465</v>
      </c>
      <c r="Q1654" s="1" t="s">
        <v>18465</v>
      </c>
      <c r="R1654" s="1" t="s">
        <v>13708</v>
      </c>
      <c r="S1654" s="1" t="s">
        <v>1652</v>
      </c>
      <c r="T1654" s="1"/>
      <c r="U1654" s="1"/>
      <c r="V1654" s="1" t="s">
        <v>13718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6650</v>
      </c>
      <c r="G1655" s="1" t="s">
        <v>8262</v>
      </c>
      <c r="H1655" s="1" t="s">
        <v>9821</v>
      </c>
      <c r="I1655" s="1" t="s">
        <v>11443</v>
      </c>
      <c r="J1655" s="1"/>
      <c r="K1655" s="1" t="s">
        <v>18061</v>
      </c>
      <c r="L1655" s="1" t="s">
        <v>1653</v>
      </c>
      <c r="M1655" s="1" t="s">
        <v>13116</v>
      </c>
      <c r="N1655" s="1" t="s">
        <v>13135</v>
      </c>
      <c r="O1655" s="1" t="s">
        <v>1653</v>
      </c>
      <c r="P1655" s="1" t="s">
        <v>18465</v>
      </c>
      <c r="Q1655" s="1" t="s">
        <v>18465</v>
      </c>
      <c r="R1655" s="1" t="s">
        <v>13708</v>
      </c>
      <c r="S1655" s="1" t="s">
        <v>1653</v>
      </c>
      <c r="T1655" s="1"/>
      <c r="U1655" s="1"/>
      <c r="V1655" s="1" t="s">
        <v>13718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6651</v>
      </c>
      <c r="G1656" s="1" t="s">
        <v>8263</v>
      </c>
      <c r="H1656" s="1" t="s">
        <v>9822</v>
      </c>
      <c r="I1656" s="1" t="s">
        <v>11444</v>
      </c>
      <c r="J1656" s="1"/>
      <c r="K1656" s="1" t="s">
        <v>18061</v>
      </c>
      <c r="L1656" s="1" t="s">
        <v>1654</v>
      </c>
      <c r="M1656" s="1" t="s">
        <v>13117</v>
      </c>
      <c r="N1656" s="1" t="s">
        <v>13135</v>
      </c>
      <c r="O1656" s="1" t="s">
        <v>1654</v>
      </c>
      <c r="P1656" s="1" t="s">
        <v>18466</v>
      </c>
      <c r="Q1656" s="1" t="s">
        <v>19269</v>
      </c>
      <c r="R1656" s="1" t="s">
        <v>13708</v>
      </c>
      <c r="S1656" s="1" t="s">
        <v>1654</v>
      </c>
      <c r="T1656" s="1" t="s">
        <v>19483</v>
      </c>
      <c r="U1656" s="1"/>
      <c r="V1656" s="1" t="s">
        <v>13718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6652</v>
      </c>
      <c r="G1657" s="1" t="s">
        <v>5047</v>
      </c>
      <c r="H1657" s="1" t="s">
        <v>9823</v>
      </c>
      <c r="I1657" s="1" t="s">
        <v>11445</v>
      </c>
      <c r="J1657" s="1"/>
      <c r="K1657" s="1" t="s">
        <v>18061</v>
      </c>
      <c r="L1657" s="1" t="s">
        <v>1655</v>
      </c>
      <c r="M1657" s="1" t="s">
        <v>13118</v>
      </c>
      <c r="N1657" s="1" t="s">
        <v>13135</v>
      </c>
      <c r="O1657" s="1" t="s">
        <v>1655</v>
      </c>
      <c r="P1657" s="1" t="s">
        <v>18467</v>
      </c>
      <c r="Q1657" s="1" t="s">
        <v>18467</v>
      </c>
      <c r="R1657" s="1" t="s">
        <v>13708</v>
      </c>
      <c r="S1657" s="1" t="s">
        <v>1655</v>
      </c>
      <c r="T1657" s="1"/>
      <c r="U1657" s="1" t="s">
        <v>19687</v>
      </c>
      <c r="V1657" s="1" t="s">
        <v>13718</v>
      </c>
      <c r="W1657" s="1" t="s">
        <v>1655</v>
      </c>
      <c r="X1657" s="1"/>
      <c r="Y1657" t="s">
        <v>19892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6653</v>
      </c>
      <c r="G1658" s="1" t="s">
        <v>8264</v>
      </c>
      <c r="H1658" s="1" t="s">
        <v>9821</v>
      </c>
      <c r="I1658" s="1" t="s">
        <v>11446</v>
      </c>
      <c r="J1658" s="1"/>
      <c r="K1658" s="1" t="s">
        <v>18061</v>
      </c>
      <c r="L1658" s="1" t="s">
        <v>1656</v>
      </c>
      <c r="M1658" s="1" t="s">
        <v>13119</v>
      </c>
      <c r="N1658" s="1" t="s">
        <v>13135</v>
      </c>
      <c r="O1658" s="1" t="s">
        <v>1656</v>
      </c>
      <c r="P1658" s="1" t="s">
        <v>18467</v>
      </c>
      <c r="Q1658" s="1" t="s">
        <v>18467</v>
      </c>
      <c r="R1658" s="1" t="s">
        <v>13708</v>
      </c>
      <c r="S1658" s="1" t="s">
        <v>1656</v>
      </c>
      <c r="T1658" s="1"/>
      <c r="U1658" s="1"/>
      <c r="V1658" s="1" t="s">
        <v>13718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6654</v>
      </c>
      <c r="G1659" s="1" t="s">
        <v>8265</v>
      </c>
      <c r="H1659" s="1" t="s">
        <v>9824</v>
      </c>
      <c r="I1659" s="1" t="s">
        <v>11447</v>
      </c>
      <c r="J1659" s="1"/>
      <c r="K1659" s="1" t="s">
        <v>18061</v>
      </c>
      <c r="L1659" s="1" t="s">
        <v>1657</v>
      </c>
      <c r="M1659" s="1" t="s">
        <v>13120</v>
      </c>
      <c r="N1659" s="1" t="s">
        <v>13135</v>
      </c>
      <c r="O1659" s="1" t="s">
        <v>1657</v>
      </c>
      <c r="P1659" s="1" t="s">
        <v>18468</v>
      </c>
      <c r="Q1659" s="1" t="s">
        <v>19270</v>
      </c>
      <c r="R1659" s="1" t="s">
        <v>13708</v>
      </c>
      <c r="S1659" s="1" t="s">
        <v>1657</v>
      </c>
      <c r="T1659" s="1" t="s">
        <v>19484</v>
      </c>
      <c r="U1659" s="1"/>
      <c r="V1659" s="1" t="s">
        <v>13718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6655</v>
      </c>
      <c r="G1660" s="1" t="s">
        <v>8266</v>
      </c>
      <c r="H1660" s="1" t="s">
        <v>9825</v>
      </c>
      <c r="I1660" s="1" t="s">
        <v>11448</v>
      </c>
      <c r="J1660" s="1"/>
      <c r="K1660" s="1" t="s">
        <v>18061</v>
      </c>
      <c r="L1660" s="1" t="s">
        <v>1658</v>
      </c>
      <c r="M1660" s="1" t="s">
        <v>13121</v>
      </c>
      <c r="N1660" s="1" t="s">
        <v>13135</v>
      </c>
      <c r="O1660" s="1" t="s">
        <v>1658</v>
      </c>
      <c r="P1660" s="1" t="s">
        <v>18468</v>
      </c>
      <c r="Q1660" s="1" t="s">
        <v>19271</v>
      </c>
      <c r="R1660" s="1" t="s">
        <v>13708</v>
      </c>
      <c r="S1660" s="1" t="s">
        <v>1658</v>
      </c>
      <c r="T1660" s="1"/>
      <c r="U1660" s="1"/>
      <c r="V1660" s="1" t="s">
        <v>13718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6656</v>
      </c>
      <c r="G1661" s="1" t="s">
        <v>8267</v>
      </c>
      <c r="H1661" s="1" t="s">
        <v>9826</v>
      </c>
      <c r="I1661" s="1" t="s">
        <v>11449</v>
      </c>
      <c r="J1661" s="1"/>
      <c r="K1661" s="1" t="s">
        <v>18061</v>
      </c>
      <c r="L1661" s="1" t="s">
        <v>1659</v>
      </c>
      <c r="M1661" s="1" t="s">
        <v>13122</v>
      </c>
      <c r="N1661" s="1" t="s">
        <v>13135</v>
      </c>
      <c r="O1661" s="1" t="s">
        <v>1659</v>
      </c>
      <c r="P1661" s="1" t="s">
        <v>18468</v>
      </c>
      <c r="Q1661" s="1" t="s">
        <v>19272</v>
      </c>
      <c r="R1661" s="1" t="s">
        <v>13708</v>
      </c>
      <c r="S1661" s="1" t="s">
        <v>1659</v>
      </c>
      <c r="T1661" s="1"/>
      <c r="U1661" s="1"/>
      <c r="V1661" s="1" t="s">
        <v>13718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6657</v>
      </c>
      <c r="G1662" s="1" t="s">
        <v>8268</v>
      </c>
      <c r="H1662" s="1" t="s">
        <v>9827</v>
      </c>
      <c r="I1662" s="1" t="s">
        <v>11450</v>
      </c>
      <c r="J1662" s="1"/>
      <c r="K1662" s="1" t="s">
        <v>18061</v>
      </c>
      <c r="L1662" s="1" t="s">
        <v>1660</v>
      </c>
      <c r="M1662" s="1" t="s">
        <v>13123</v>
      </c>
      <c r="N1662" s="1" t="s">
        <v>13135</v>
      </c>
      <c r="O1662" s="1" t="s">
        <v>1660</v>
      </c>
      <c r="P1662" s="1" t="s">
        <v>18468</v>
      </c>
      <c r="Q1662" s="1" t="s">
        <v>19273</v>
      </c>
      <c r="R1662" s="1" t="s">
        <v>13708</v>
      </c>
      <c r="S1662" s="1" t="s">
        <v>1660</v>
      </c>
      <c r="T1662" s="1"/>
      <c r="U1662" s="1"/>
      <c r="V1662" s="1" t="s">
        <v>13718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6658</v>
      </c>
      <c r="G1663" s="1" t="s">
        <v>8269</v>
      </c>
      <c r="H1663" s="1" t="s">
        <v>9823</v>
      </c>
      <c r="I1663" s="1" t="s">
        <v>11451</v>
      </c>
      <c r="J1663" s="1"/>
      <c r="K1663" s="1" t="s">
        <v>18061</v>
      </c>
      <c r="L1663" s="1" t="s">
        <v>1661</v>
      </c>
      <c r="M1663" s="1" t="s">
        <v>13124</v>
      </c>
      <c r="N1663" s="1" t="s">
        <v>13135</v>
      </c>
      <c r="O1663" s="1" t="s">
        <v>1661</v>
      </c>
      <c r="P1663" s="1" t="s">
        <v>18468</v>
      </c>
      <c r="Q1663" s="1" t="s">
        <v>19274</v>
      </c>
      <c r="R1663" s="1" t="s">
        <v>13708</v>
      </c>
      <c r="S1663" s="1" t="s">
        <v>1661</v>
      </c>
      <c r="T1663" s="1"/>
      <c r="U1663" s="1"/>
      <c r="V1663" s="1" t="s">
        <v>13718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6659</v>
      </c>
      <c r="G1664" s="1" t="s">
        <v>8270</v>
      </c>
      <c r="H1664" s="1" t="s">
        <v>9828</v>
      </c>
      <c r="I1664" s="1" t="s">
        <v>11452</v>
      </c>
      <c r="J1664" s="1"/>
      <c r="K1664" s="1" t="s">
        <v>18061</v>
      </c>
      <c r="L1664" s="1" t="s">
        <v>1662</v>
      </c>
      <c r="M1664" s="1" t="s">
        <v>13125</v>
      </c>
      <c r="N1664" s="1" t="s">
        <v>13135</v>
      </c>
      <c r="O1664" s="1" t="s">
        <v>1662</v>
      </c>
      <c r="P1664" s="1" t="s">
        <v>18468</v>
      </c>
      <c r="Q1664" s="1" t="s">
        <v>19275</v>
      </c>
      <c r="R1664" s="1" t="s">
        <v>13708</v>
      </c>
      <c r="S1664" s="1" t="s">
        <v>1662</v>
      </c>
      <c r="T1664" s="1"/>
      <c r="U1664" s="1"/>
      <c r="V1664" s="1" t="s">
        <v>13718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6660</v>
      </c>
      <c r="G1665" s="1" t="s">
        <v>8271</v>
      </c>
      <c r="H1665" s="1" t="s">
        <v>9829</v>
      </c>
      <c r="I1665" s="1" t="s">
        <v>11453</v>
      </c>
      <c r="J1665" s="1"/>
      <c r="K1665" s="1" t="s">
        <v>18061</v>
      </c>
      <c r="L1665" s="1" t="s">
        <v>1663</v>
      </c>
      <c r="M1665" s="1" t="s">
        <v>13126</v>
      </c>
      <c r="N1665" s="1" t="s">
        <v>13135</v>
      </c>
      <c r="O1665" s="1" t="s">
        <v>1663</v>
      </c>
      <c r="P1665" s="1" t="s">
        <v>18468</v>
      </c>
      <c r="Q1665" s="1" t="s">
        <v>19276</v>
      </c>
      <c r="R1665" s="1" t="s">
        <v>13708</v>
      </c>
      <c r="S1665" s="1" t="s">
        <v>1663</v>
      </c>
      <c r="T1665" s="1"/>
      <c r="U1665" s="1"/>
      <c r="V1665" s="1" t="s">
        <v>13718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6661</v>
      </c>
      <c r="G1666" s="1" t="s">
        <v>8272</v>
      </c>
      <c r="H1666" s="1" t="s">
        <v>9830</v>
      </c>
      <c r="I1666" s="1" t="s">
        <v>11454</v>
      </c>
      <c r="J1666" s="1"/>
      <c r="K1666" s="1" t="s">
        <v>18061</v>
      </c>
      <c r="L1666" s="1" t="s">
        <v>1664</v>
      </c>
      <c r="M1666" s="1" t="s">
        <v>13127</v>
      </c>
      <c r="N1666" s="1" t="s">
        <v>13135</v>
      </c>
      <c r="O1666" s="1" t="s">
        <v>1664</v>
      </c>
      <c r="P1666" s="1" t="s">
        <v>18468</v>
      </c>
      <c r="Q1666" s="1" t="s">
        <v>19277</v>
      </c>
      <c r="R1666" s="1" t="s">
        <v>13708</v>
      </c>
      <c r="S1666" s="1" t="s">
        <v>1664</v>
      </c>
      <c r="T1666" s="1"/>
      <c r="U1666" s="1"/>
      <c r="V1666" s="1" t="s">
        <v>13718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6662</v>
      </c>
      <c r="G1667" s="1" t="s">
        <v>8273</v>
      </c>
      <c r="H1667" s="1" t="s">
        <v>9831</v>
      </c>
      <c r="I1667" s="1" t="s">
        <v>11455</v>
      </c>
      <c r="J1667" s="1"/>
      <c r="K1667" s="1" t="s">
        <v>18061</v>
      </c>
      <c r="L1667" s="1" t="s">
        <v>1665</v>
      </c>
      <c r="M1667" s="1" t="s">
        <v>13128</v>
      </c>
      <c r="N1667" s="1" t="s">
        <v>13135</v>
      </c>
      <c r="O1667" s="1" t="s">
        <v>1665</v>
      </c>
      <c r="P1667" s="1" t="s">
        <v>18468</v>
      </c>
      <c r="Q1667" s="1" t="s">
        <v>19278</v>
      </c>
      <c r="R1667" s="1" t="s">
        <v>13708</v>
      </c>
      <c r="S1667" s="1" t="s">
        <v>1665</v>
      </c>
      <c r="T1667" s="1"/>
      <c r="U1667" s="1"/>
      <c r="V1667" s="1" t="s">
        <v>13718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6663</v>
      </c>
      <c r="G1668" s="1" t="s">
        <v>8274</v>
      </c>
      <c r="H1668" s="1" t="s">
        <v>9832</v>
      </c>
      <c r="I1668" s="1" t="s">
        <v>11456</v>
      </c>
      <c r="J1668" s="1"/>
      <c r="K1668" s="1" t="s">
        <v>18061</v>
      </c>
      <c r="L1668" s="1" t="s">
        <v>1666</v>
      </c>
      <c r="M1668" s="1" t="s">
        <v>13129</v>
      </c>
      <c r="N1668" s="1" t="s">
        <v>13135</v>
      </c>
      <c r="O1668" s="1" t="s">
        <v>1666</v>
      </c>
      <c r="P1668" s="1" t="s">
        <v>18468</v>
      </c>
      <c r="Q1668" s="1" t="s">
        <v>19279</v>
      </c>
      <c r="R1668" s="1" t="s">
        <v>13708</v>
      </c>
      <c r="S1668" s="1" t="s">
        <v>1666</v>
      </c>
      <c r="T1668" s="1"/>
      <c r="U1668" s="1"/>
      <c r="V1668" s="1" t="s">
        <v>13718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6664</v>
      </c>
      <c r="G1669" s="1" t="s">
        <v>8275</v>
      </c>
      <c r="H1669" s="1" t="s">
        <v>9833</v>
      </c>
      <c r="I1669" s="1" t="s">
        <v>11457</v>
      </c>
      <c r="J1669" s="1"/>
      <c r="K1669" s="1" t="s">
        <v>18061</v>
      </c>
      <c r="L1669" s="1" t="s">
        <v>1667</v>
      </c>
      <c r="M1669" s="1" t="s">
        <v>13130</v>
      </c>
      <c r="N1669" s="1" t="s">
        <v>13135</v>
      </c>
      <c r="O1669" s="1" t="s">
        <v>1667</v>
      </c>
      <c r="P1669" s="1" t="s">
        <v>18468</v>
      </c>
      <c r="Q1669" s="1" t="s">
        <v>19280</v>
      </c>
      <c r="R1669" s="1" t="s">
        <v>13708</v>
      </c>
      <c r="S1669" s="1" t="s">
        <v>1667</v>
      </c>
      <c r="T1669" s="1"/>
      <c r="U1669" s="1"/>
      <c r="V1669" s="1" t="s">
        <v>13718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8276</v>
      </c>
      <c r="H1670" s="1" t="s">
        <v>9834</v>
      </c>
      <c r="I1670" s="1" t="s">
        <v>11458</v>
      </c>
      <c r="J1670" s="1"/>
      <c r="K1670" s="1" t="s">
        <v>18061</v>
      </c>
      <c r="L1670" s="1" t="s">
        <v>1668</v>
      </c>
      <c r="M1670" s="1" t="s">
        <v>13131</v>
      </c>
      <c r="N1670" s="1" t="s">
        <v>13135</v>
      </c>
      <c r="O1670" s="1" t="s">
        <v>1668</v>
      </c>
      <c r="P1670" s="1" t="s">
        <v>18469</v>
      </c>
      <c r="Q1670" s="1" t="s">
        <v>18469</v>
      </c>
      <c r="R1670" s="1" t="s">
        <v>13708</v>
      </c>
      <c r="S1670" s="1" t="s">
        <v>1668</v>
      </c>
      <c r="T1670" s="1"/>
      <c r="U1670" s="1" t="s">
        <v>19688</v>
      </c>
      <c r="V1670" s="1" t="s">
        <v>13718</v>
      </c>
      <c r="W1670" s="1" t="s">
        <v>1668</v>
      </c>
      <c r="X1670" s="1" t="s">
        <v>19766</v>
      </c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6665</v>
      </c>
      <c r="G1671" s="1" t="s">
        <v>8277</v>
      </c>
      <c r="H1671" s="1" t="s">
        <v>9835</v>
      </c>
      <c r="I1671" s="1" t="s">
        <v>11459</v>
      </c>
      <c r="J1671" s="1"/>
      <c r="K1671" s="1" t="s">
        <v>18061</v>
      </c>
      <c r="L1671" s="1" t="s">
        <v>1669</v>
      </c>
      <c r="M1671" s="1" t="s">
        <v>13132</v>
      </c>
      <c r="N1671" s="1" t="s">
        <v>13135</v>
      </c>
      <c r="O1671" s="1" t="s">
        <v>1669</v>
      </c>
      <c r="P1671" s="1" t="s">
        <v>18469</v>
      </c>
      <c r="Q1671" s="1" t="s">
        <v>18469</v>
      </c>
      <c r="R1671" s="1" t="s">
        <v>13708</v>
      </c>
      <c r="S1671" s="1" t="s">
        <v>1669</v>
      </c>
      <c r="T1671" s="1"/>
      <c r="U1671" s="1"/>
      <c r="V1671" s="1" t="s">
        <v>13718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6666</v>
      </c>
      <c r="G1672" s="1" t="s">
        <v>8278</v>
      </c>
      <c r="H1672" s="1" t="s">
        <v>9836</v>
      </c>
      <c r="I1672" s="1" t="s">
        <v>11460</v>
      </c>
      <c r="J1672" s="1"/>
      <c r="K1672" s="1" t="s">
        <v>18061</v>
      </c>
      <c r="L1672" s="1" t="s">
        <v>1670</v>
      </c>
      <c r="M1672" s="1" t="s">
        <v>13133</v>
      </c>
      <c r="N1672" s="1" t="s">
        <v>13135</v>
      </c>
      <c r="O1672" s="1" t="s">
        <v>1670</v>
      </c>
      <c r="P1672" s="1" t="s">
        <v>18469</v>
      </c>
      <c r="Q1672" s="1" t="s">
        <v>18469</v>
      </c>
      <c r="R1672" s="1" t="s">
        <v>13708</v>
      </c>
      <c r="S1672" s="1" t="s">
        <v>1670</v>
      </c>
      <c r="T1672" s="1"/>
      <c r="U1672" s="1"/>
      <c r="V1672" s="1" t="s">
        <v>13718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6667</v>
      </c>
      <c r="G1673" s="1" t="s">
        <v>8279</v>
      </c>
      <c r="H1673" s="1" t="s">
        <v>9837</v>
      </c>
      <c r="I1673" s="1" t="s">
        <v>11461</v>
      </c>
      <c r="J1673" s="1"/>
      <c r="K1673" s="1" t="s">
        <v>18061</v>
      </c>
      <c r="L1673" s="1" t="s">
        <v>1671</v>
      </c>
      <c r="M1673" s="1" t="s">
        <v>13134</v>
      </c>
      <c r="N1673" s="1" t="s">
        <v>13135</v>
      </c>
      <c r="O1673" s="1" t="s">
        <v>1671</v>
      </c>
      <c r="P1673" s="1" t="s">
        <v>18469</v>
      </c>
      <c r="Q1673" s="1" t="s">
        <v>18469</v>
      </c>
      <c r="R1673" s="1" t="s">
        <v>13708</v>
      </c>
      <c r="S1673" s="1" t="s">
        <v>1671</v>
      </c>
      <c r="T1673" s="1"/>
      <c r="U1673" s="1"/>
      <c r="V1673" s="1" t="s">
        <v>13718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13724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13725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13726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13727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13728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13729</v>
      </c>
      <c r="B1696" s="1" t="s">
        <v>13739</v>
      </c>
      <c r="C1696" s="1" t="s">
        <v>13740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13730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13731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13732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13733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13734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13735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13736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13737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13738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6668</v>
      </c>
      <c r="H2" s="1" t="s">
        <v>8280</v>
      </c>
      <c r="I2" s="1" t="s">
        <v>9838</v>
      </c>
      <c r="J2" s="1" t="s">
        <v>11462</v>
      </c>
      <c r="K2" s="1" t="s">
        <v>23029</v>
      </c>
      <c r="L2" s="1" t="s">
        <v>1714</v>
      </c>
      <c r="M2" s="1" t="s">
        <v>1715</v>
      </c>
      <c r="N2" s="1" t="s">
        <v>13135</v>
      </c>
      <c r="O2" s="1" t="s">
        <v>1714</v>
      </c>
      <c r="P2" s="1" t="s">
        <v>13136</v>
      </c>
      <c r="Q2" s="1" t="s">
        <v>13145</v>
      </c>
      <c r="R2" s="1" t="s">
        <v>13708</v>
      </c>
      <c r="S2" s="1" t="s">
        <v>1714</v>
      </c>
      <c r="T2" s="1" t="s">
        <v>13709</v>
      </c>
      <c r="U2" s="1" t="s">
        <v>13714</v>
      </c>
      <c r="V2" s="1" t="s">
        <v>13718</v>
      </c>
      <c r="W2" s="1" t="s">
        <v>1714</v>
      </c>
      <c r="X2" s="1" t="s">
        <v>13719</v>
      </c>
      <c r="Y2" t="s">
        <v>13721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6669</v>
      </c>
      <c r="H3" s="1" t="s">
        <v>8281</v>
      </c>
      <c r="I3" s="1" t="s">
        <v>9839</v>
      </c>
      <c r="J3" s="1"/>
      <c r="K3" s="1" t="s">
        <v>23029</v>
      </c>
      <c r="L3" s="1" t="s">
        <v>1</v>
      </c>
      <c r="M3" s="1" t="s">
        <v>11464</v>
      </c>
      <c r="N3" s="1" t="s">
        <v>13135</v>
      </c>
      <c r="O3" s="1" t="s">
        <v>1</v>
      </c>
      <c r="P3" s="1" t="s">
        <v>13137</v>
      </c>
      <c r="Q3" s="1" t="s">
        <v>13137</v>
      </c>
      <c r="R3" s="1" t="s">
        <v>13708</v>
      </c>
      <c r="S3" s="1" t="s">
        <v>1</v>
      </c>
      <c r="T3" s="1"/>
      <c r="U3" s="1"/>
      <c r="V3" s="1" t="s">
        <v>13718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6670</v>
      </c>
      <c r="H4" s="1" t="s">
        <v>8282</v>
      </c>
      <c r="I4" s="1" t="s">
        <v>9840</v>
      </c>
      <c r="J4" s="1"/>
      <c r="K4" s="1" t="s">
        <v>23029</v>
      </c>
      <c r="L4" s="1" t="s">
        <v>2</v>
      </c>
      <c r="M4" s="1" t="s">
        <v>11465</v>
      </c>
      <c r="N4" s="1" t="s">
        <v>13135</v>
      </c>
      <c r="O4" s="1" t="s">
        <v>2</v>
      </c>
      <c r="P4" s="1" t="s">
        <v>13137</v>
      </c>
      <c r="Q4" s="1" t="s">
        <v>13137</v>
      </c>
      <c r="R4" s="1" t="s">
        <v>13708</v>
      </c>
      <c r="S4" s="1" t="s">
        <v>2</v>
      </c>
      <c r="T4" s="1"/>
      <c r="U4" s="1"/>
      <c r="V4" s="1" t="s">
        <v>13718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19919</v>
      </c>
      <c r="F5" s="1" t="s">
        <v>19919</v>
      </c>
      <c r="G5" s="1" t="s">
        <v>21501</v>
      </c>
      <c r="H5" s="1" t="s">
        <v>22280</v>
      </c>
      <c r="I5" s="1" t="s">
        <v>9841</v>
      </c>
      <c r="J5" s="1"/>
      <c r="K5" s="1" t="s">
        <v>23029</v>
      </c>
      <c r="L5" s="1" t="s">
        <v>3</v>
      </c>
      <c r="M5" s="1" t="s">
        <v>11466</v>
      </c>
      <c r="N5" s="1" t="s">
        <v>13135</v>
      </c>
      <c r="O5" s="1" t="s">
        <v>3</v>
      </c>
      <c r="P5" s="1" t="s">
        <v>13137</v>
      </c>
      <c r="Q5" s="1" t="s">
        <v>13137</v>
      </c>
      <c r="R5" s="1" t="s">
        <v>13708</v>
      </c>
      <c r="S5" s="1" t="s">
        <v>3</v>
      </c>
      <c r="T5" s="1"/>
      <c r="U5" s="1"/>
      <c r="V5" s="1" t="s">
        <v>13718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13742</v>
      </c>
      <c r="F6" s="1" t="s">
        <v>14857</v>
      </c>
      <c r="G6" s="1" t="s">
        <v>15940</v>
      </c>
      <c r="H6" s="1" t="s">
        <v>14857</v>
      </c>
      <c r="I6" s="1" t="s">
        <v>9842</v>
      </c>
      <c r="J6" s="1"/>
      <c r="K6" s="1" t="s">
        <v>23029</v>
      </c>
      <c r="L6" s="1" t="s">
        <v>4</v>
      </c>
      <c r="M6" s="1" t="s">
        <v>11467</v>
      </c>
      <c r="N6" s="1" t="s">
        <v>13135</v>
      </c>
      <c r="O6" s="1" t="s">
        <v>4</v>
      </c>
      <c r="P6" s="1" t="s">
        <v>13137</v>
      </c>
      <c r="Q6" s="1" t="s">
        <v>13137</v>
      </c>
      <c r="R6" s="1" t="s">
        <v>13708</v>
      </c>
      <c r="S6" s="1" t="s">
        <v>4</v>
      </c>
      <c r="T6" s="1"/>
      <c r="U6" s="1"/>
      <c r="V6" s="1" t="s">
        <v>13718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19920</v>
      </c>
      <c r="F7" s="1" t="s">
        <v>20727</v>
      </c>
      <c r="G7" s="1" t="s">
        <v>19920</v>
      </c>
      <c r="H7" s="1" t="s">
        <v>22281</v>
      </c>
      <c r="I7" s="1" t="s">
        <v>9843</v>
      </c>
      <c r="J7" s="1"/>
      <c r="K7" s="1" t="s">
        <v>23029</v>
      </c>
      <c r="L7" s="1" t="s">
        <v>5</v>
      </c>
      <c r="M7" s="1" t="s">
        <v>11468</v>
      </c>
      <c r="N7" s="1" t="s">
        <v>13135</v>
      </c>
      <c r="O7" s="1" t="s">
        <v>5</v>
      </c>
      <c r="P7" s="1" t="s">
        <v>13137</v>
      </c>
      <c r="Q7" s="1" t="s">
        <v>13137</v>
      </c>
      <c r="R7" s="1" t="s">
        <v>13708</v>
      </c>
      <c r="S7" s="1" t="s">
        <v>5</v>
      </c>
      <c r="T7" s="1"/>
      <c r="U7" s="1"/>
      <c r="V7" s="1" t="s">
        <v>13718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19921</v>
      </c>
      <c r="F8" s="1" t="s">
        <v>20728</v>
      </c>
      <c r="G8" s="1" t="s">
        <v>21502</v>
      </c>
      <c r="H8" s="1" t="s">
        <v>22282</v>
      </c>
      <c r="I8" s="1" t="s">
        <v>9844</v>
      </c>
      <c r="J8" s="1"/>
      <c r="K8" s="1" t="s">
        <v>23029</v>
      </c>
      <c r="L8" s="1" t="s">
        <v>6</v>
      </c>
      <c r="M8" s="1" t="s">
        <v>11469</v>
      </c>
      <c r="N8" s="1" t="s">
        <v>13135</v>
      </c>
      <c r="O8" s="1" t="s">
        <v>6</v>
      </c>
      <c r="P8" s="1" t="s">
        <v>13137</v>
      </c>
      <c r="Q8" s="1" t="s">
        <v>13137</v>
      </c>
      <c r="R8" s="1" t="s">
        <v>13708</v>
      </c>
      <c r="S8" s="1" t="s">
        <v>6</v>
      </c>
      <c r="T8" s="1"/>
      <c r="U8" s="1"/>
      <c r="V8" s="1" t="s">
        <v>13718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19922</v>
      </c>
      <c r="F9" s="1" t="s">
        <v>20729</v>
      </c>
      <c r="G9" s="1" t="s">
        <v>21503</v>
      </c>
      <c r="H9" s="1" t="s">
        <v>22283</v>
      </c>
      <c r="I9" s="1" t="s">
        <v>9845</v>
      </c>
      <c r="J9" s="1"/>
      <c r="K9" s="1" t="s">
        <v>23029</v>
      </c>
      <c r="L9" s="1" t="s">
        <v>7</v>
      </c>
      <c r="M9" s="1" t="s">
        <v>11470</v>
      </c>
      <c r="N9" s="1" t="s">
        <v>13135</v>
      </c>
      <c r="O9" s="1" t="s">
        <v>7</v>
      </c>
      <c r="P9" s="1" t="s">
        <v>13137</v>
      </c>
      <c r="Q9" s="1" t="s">
        <v>13137</v>
      </c>
      <c r="R9" s="1" t="s">
        <v>13708</v>
      </c>
      <c r="S9" s="1" t="s">
        <v>7</v>
      </c>
      <c r="T9" s="1"/>
      <c r="U9" s="1"/>
      <c r="V9" s="1" t="s">
        <v>13718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19923</v>
      </c>
      <c r="F10" s="1" t="s">
        <v>20730</v>
      </c>
      <c r="G10" s="1" t="s">
        <v>21504</v>
      </c>
      <c r="H10" s="1" t="s">
        <v>22284</v>
      </c>
      <c r="I10" s="1" t="s">
        <v>9846</v>
      </c>
      <c r="J10" s="1"/>
      <c r="K10" s="1" t="s">
        <v>23029</v>
      </c>
      <c r="L10" s="1" t="s">
        <v>8</v>
      </c>
      <c r="M10" s="1" t="s">
        <v>11471</v>
      </c>
      <c r="N10" s="1" t="s">
        <v>13135</v>
      </c>
      <c r="O10" s="1" t="s">
        <v>8</v>
      </c>
      <c r="P10" s="1" t="s">
        <v>13137</v>
      </c>
      <c r="Q10" s="1" t="s">
        <v>13137</v>
      </c>
      <c r="R10" s="1" t="s">
        <v>13708</v>
      </c>
      <c r="S10" s="1" t="s">
        <v>8</v>
      </c>
      <c r="T10" s="1"/>
      <c r="U10" s="1"/>
      <c r="V10" s="1" t="s">
        <v>13718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19924</v>
      </c>
      <c r="F11" s="1" t="s">
        <v>19924</v>
      </c>
      <c r="G11" s="1" t="s">
        <v>21505</v>
      </c>
      <c r="H11" s="1" t="s">
        <v>22285</v>
      </c>
      <c r="I11" s="1" t="s">
        <v>9847</v>
      </c>
      <c r="J11" s="1"/>
      <c r="K11" s="1" t="s">
        <v>23029</v>
      </c>
      <c r="L11" s="1" t="s">
        <v>9</v>
      </c>
      <c r="M11" s="1" t="s">
        <v>11472</v>
      </c>
      <c r="N11" s="1" t="s">
        <v>13135</v>
      </c>
      <c r="O11" s="1" t="s">
        <v>9</v>
      </c>
      <c r="P11" s="1" t="s">
        <v>13137</v>
      </c>
      <c r="Q11" s="1" t="s">
        <v>13137</v>
      </c>
      <c r="R11" s="1" t="s">
        <v>13708</v>
      </c>
      <c r="S11" s="1" t="s">
        <v>9</v>
      </c>
      <c r="T11" s="1"/>
      <c r="U11" s="1"/>
      <c r="V11" s="1" t="s">
        <v>13718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19925</v>
      </c>
      <c r="F12" s="1" t="s">
        <v>20731</v>
      </c>
      <c r="G12" s="1" t="s">
        <v>21506</v>
      </c>
      <c r="H12" s="1" t="s">
        <v>22286</v>
      </c>
      <c r="I12" s="1" t="s">
        <v>9848</v>
      </c>
      <c r="J12" s="1"/>
      <c r="K12" s="1" t="s">
        <v>23029</v>
      </c>
      <c r="L12" s="1" t="s">
        <v>10</v>
      </c>
      <c r="M12" s="1" t="s">
        <v>11473</v>
      </c>
      <c r="N12" s="1" t="s">
        <v>13135</v>
      </c>
      <c r="O12" s="1" t="s">
        <v>10</v>
      </c>
      <c r="P12" s="1" t="s">
        <v>13137</v>
      </c>
      <c r="Q12" s="1" t="s">
        <v>13137</v>
      </c>
      <c r="R12" s="1" t="s">
        <v>13708</v>
      </c>
      <c r="S12" s="1" t="s">
        <v>10</v>
      </c>
      <c r="T12" s="1"/>
      <c r="U12" s="1"/>
      <c r="V12" s="1" t="s">
        <v>13718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13747</v>
      </c>
      <c r="F13" s="1" t="s">
        <v>14861</v>
      </c>
      <c r="G13" s="1" t="s">
        <v>15944</v>
      </c>
      <c r="H13" s="1" t="s">
        <v>17019</v>
      </c>
      <c r="I13" s="1" t="s">
        <v>9849</v>
      </c>
      <c r="J13" s="1"/>
      <c r="K13" s="1" t="s">
        <v>23029</v>
      </c>
      <c r="L13" s="1" t="s">
        <v>11</v>
      </c>
      <c r="M13" s="1" t="s">
        <v>11474</v>
      </c>
      <c r="N13" s="1" t="s">
        <v>13135</v>
      </c>
      <c r="O13" s="1" t="s">
        <v>11</v>
      </c>
      <c r="P13" s="1" t="s">
        <v>13137</v>
      </c>
      <c r="Q13" s="1" t="s">
        <v>13137</v>
      </c>
      <c r="R13" s="1" t="s">
        <v>13708</v>
      </c>
      <c r="S13" s="1" t="s">
        <v>11</v>
      </c>
      <c r="T13" s="1"/>
      <c r="U13" s="1"/>
      <c r="V13" s="1" t="s">
        <v>13718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5068</v>
      </c>
      <c r="G14" s="1" t="s">
        <v>6679</v>
      </c>
      <c r="H14" s="1" t="s">
        <v>8292</v>
      </c>
      <c r="I14" s="1" t="s">
        <v>9850</v>
      </c>
      <c r="J14" s="1"/>
      <c r="K14" s="1" t="s">
        <v>23029</v>
      </c>
      <c r="L14" s="1" t="s">
        <v>12</v>
      </c>
      <c r="M14" s="1" t="s">
        <v>11475</v>
      </c>
      <c r="N14" s="1" t="s">
        <v>13135</v>
      </c>
      <c r="O14" s="1" t="s">
        <v>12</v>
      </c>
      <c r="P14" s="1" t="s">
        <v>13137</v>
      </c>
      <c r="Q14" s="1" t="s">
        <v>13137</v>
      </c>
      <c r="R14" s="1" t="s">
        <v>13708</v>
      </c>
      <c r="S14" s="1" t="s">
        <v>12</v>
      </c>
      <c r="T14" s="1"/>
      <c r="U14" s="1"/>
      <c r="V14" s="1" t="s">
        <v>13718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13749</v>
      </c>
      <c r="F15" s="1" t="s">
        <v>14863</v>
      </c>
      <c r="G15" s="1" t="s">
        <v>15946</v>
      </c>
      <c r="H15" s="1" t="s">
        <v>17021</v>
      </c>
      <c r="I15" s="1" t="s">
        <v>9851</v>
      </c>
      <c r="J15" s="1"/>
      <c r="K15" s="1" t="s">
        <v>23029</v>
      </c>
      <c r="L15" s="1" t="s">
        <v>13</v>
      </c>
      <c r="M15" s="1" t="s">
        <v>11476</v>
      </c>
      <c r="N15" s="1" t="s">
        <v>13135</v>
      </c>
      <c r="O15" s="1" t="s">
        <v>13</v>
      </c>
      <c r="P15" s="1" t="s">
        <v>13137</v>
      </c>
      <c r="Q15" s="1" t="s">
        <v>13137</v>
      </c>
      <c r="R15" s="1" t="s">
        <v>13708</v>
      </c>
      <c r="S15" s="1" t="s">
        <v>13</v>
      </c>
      <c r="T15" s="1"/>
      <c r="U15" s="1"/>
      <c r="V15" s="1" t="s">
        <v>13718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19926</v>
      </c>
      <c r="F16" s="1" t="s">
        <v>20732</v>
      </c>
      <c r="G16" s="1" t="s">
        <v>21507</v>
      </c>
      <c r="H16" s="1" t="s">
        <v>22287</v>
      </c>
      <c r="I16" s="1" t="s">
        <v>9852</v>
      </c>
      <c r="J16" s="1"/>
      <c r="K16" s="1" t="s">
        <v>23029</v>
      </c>
      <c r="L16" s="1" t="s">
        <v>14</v>
      </c>
      <c r="M16" s="1" t="s">
        <v>11477</v>
      </c>
      <c r="N16" s="1" t="s">
        <v>13135</v>
      </c>
      <c r="O16" s="1" t="s">
        <v>14</v>
      </c>
      <c r="P16" s="1" t="s">
        <v>13137</v>
      </c>
      <c r="Q16" s="1" t="s">
        <v>13137</v>
      </c>
      <c r="R16" s="1" t="s">
        <v>13708</v>
      </c>
      <c r="S16" s="1" t="s">
        <v>14</v>
      </c>
      <c r="T16" s="1"/>
      <c r="U16" s="1"/>
      <c r="V16" s="1" t="s">
        <v>13718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13751</v>
      </c>
      <c r="F17" s="1" t="s">
        <v>14865</v>
      </c>
      <c r="G17" s="1" t="s">
        <v>15948</v>
      </c>
      <c r="H17" s="1" t="s">
        <v>17023</v>
      </c>
      <c r="I17" s="1" t="s">
        <v>9853</v>
      </c>
      <c r="J17" s="1"/>
      <c r="K17" s="1" t="s">
        <v>23029</v>
      </c>
      <c r="L17" s="1" t="s">
        <v>15</v>
      </c>
      <c r="M17" s="1" t="s">
        <v>11478</v>
      </c>
      <c r="N17" s="1" t="s">
        <v>13135</v>
      </c>
      <c r="O17" s="1" t="s">
        <v>15</v>
      </c>
      <c r="P17" s="1" t="s">
        <v>13137</v>
      </c>
      <c r="Q17" s="1" t="s">
        <v>13137</v>
      </c>
      <c r="R17" s="1" t="s">
        <v>13708</v>
      </c>
      <c r="S17" s="1" t="s">
        <v>15</v>
      </c>
      <c r="T17" s="1"/>
      <c r="U17" s="1"/>
      <c r="V17" s="1" t="s">
        <v>13718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19927</v>
      </c>
      <c r="F18" s="1" t="s">
        <v>20733</v>
      </c>
      <c r="G18" s="1" t="s">
        <v>21508</v>
      </c>
      <c r="H18" s="1" t="s">
        <v>22288</v>
      </c>
      <c r="I18" s="1" t="s">
        <v>9854</v>
      </c>
      <c r="J18" s="1"/>
      <c r="K18" s="1" t="s">
        <v>23029</v>
      </c>
      <c r="L18" s="1" t="s">
        <v>16</v>
      </c>
      <c r="M18" s="1" t="s">
        <v>11479</v>
      </c>
      <c r="N18" s="1" t="s">
        <v>13135</v>
      </c>
      <c r="O18" s="1" t="s">
        <v>16</v>
      </c>
      <c r="P18" s="1" t="s">
        <v>13137</v>
      </c>
      <c r="Q18" s="1" t="s">
        <v>13137</v>
      </c>
      <c r="R18" s="1" t="s">
        <v>13708</v>
      </c>
      <c r="S18" s="1" t="s">
        <v>16</v>
      </c>
      <c r="T18" s="1"/>
      <c r="U18" s="1"/>
      <c r="V18" s="1" t="s">
        <v>13718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5073</v>
      </c>
      <c r="G19" s="1" t="s">
        <v>6684</v>
      </c>
      <c r="H19" s="1" t="s">
        <v>8297</v>
      </c>
      <c r="I19" s="1" t="s">
        <v>9855</v>
      </c>
      <c r="J19" s="1"/>
      <c r="K19" s="1" t="s">
        <v>23029</v>
      </c>
      <c r="L19" s="1" t="s">
        <v>17</v>
      </c>
      <c r="M19" s="1" t="s">
        <v>11480</v>
      </c>
      <c r="N19" s="1" t="s">
        <v>13135</v>
      </c>
      <c r="O19" s="1" t="s">
        <v>17</v>
      </c>
      <c r="P19" s="1" t="s">
        <v>13137</v>
      </c>
      <c r="Q19" s="1" t="s">
        <v>13137</v>
      </c>
      <c r="R19" s="1" t="s">
        <v>13708</v>
      </c>
      <c r="S19" s="1" t="s">
        <v>17</v>
      </c>
      <c r="T19" s="1"/>
      <c r="U19" s="1"/>
      <c r="V19" s="1" t="s">
        <v>13718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19928</v>
      </c>
      <c r="F20" s="1" t="s">
        <v>20734</v>
      </c>
      <c r="G20" s="1" t="s">
        <v>21509</v>
      </c>
      <c r="H20" s="1" t="s">
        <v>22289</v>
      </c>
      <c r="I20" s="1" t="s">
        <v>9856</v>
      </c>
      <c r="J20" s="1"/>
      <c r="K20" s="1" t="s">
        <v>23029</v>
      </c>
      <c r="L20" s="1" t="s">
        <v>18</v>
      </c>
      <c r="M20" s="1" t="s">
        <v>11481</v>
      </c>
      <c r="N20" s="1" t="s">
        <v>13135</v>
      </c>
      <c r="O20" s="1" t="s">
        <v>18</v>
      </c>
      <c r="P20" s="1" t="s">
        <v>13137</v>
      </c>
      <c r="Q20" s="1" t="s">
        <v>13137</v>
      </c>
      <c r="R20" s="1" t="s">
        <v>13708</v>
      </c>
      <c r="S20" s="1" t="s">
        <v>18</v>
      </c>
      <c r="T20" s="1"/>
      <c r="U20" s="1"/>
      <c r="V20" s="1" t="s">
        <v>13718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19929</v>
      </c>
      <c r="F21" s="1" t="s">
        <v>20735</v>
      </c>
      <c r="G21" s="1" t="s">
        <v>21510</v>
      </c>
      <c r="H21" s="1" t="s">
        <v>22290</v>
      </c>
      <c r="I21" s="1" t="s">
        <v>9857</v>
      </c>
      <c r="J21" s="1"/>
      <c r="K21" s="1" t="s">
        <v>23029</v>
      </c>
      <c r="L21" s="1" t="s">
        <v>19</v>
      </c>
      <c r="M21" s="1" t="s">
        <v>11482</v>
      </c>
      <c r="N21" s="1" t="s">
        <v>13135</v>
      </c>
      <c r="O21" s="1" t="s">
        <v>19</v>
      </c>
      <c r="P21" s="1" t="s">
        <v>13137</v>
      </c>
      <c r="Q21" s="1" t="s">
        <v>13137</v>
      </c>
      <c r="R21" s="1" t="s">
        <v>13708</v>
      </c>
      <c r="S21" s="1" t="s">
        <v>19</v>
      </c>
      <c r="T21" s="1"/>
      <c r="U21" s="1"/>
      <c r="V21" s="1" t="s">
        <v>13718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19930</v>
      </c>
      <c r="F22" s="1" t="s">
        <v>20736</v>
      </c>
      <c r="G22" s="1" t="s">
        <v>21511</v>
      </c>
      <c r="H22" s="1" t="s">
        <v>22291</v>
      </c>
      <c r="I22" s="1" t="s">
        <v>9858</v>
      </c>
      <c r="J22" s="1"/>
      <c r="K22" s="1" t="s">
        <v>23029</v>
      </c>
      <c r="L22" s="1" t="s">
        <v>20</v>
      </c>
      <c r="M22" s="1" t="s">
        <v>11483</v>
      </c>
      <c r="N22" s="1" t="s">
        <v>13135</v>
      </c>
      <c r="O22" s="1" t="s">
        <v>20</v>
      </c>
      <c r="P22" s="1" t="s">
        <v>13137</v>
      </c>
      <c r="Q22" s="1" t="s">
        <v>13137</v>
      </c>
      <c r="R22" s="1" t="s">
        <v>13708</v>
      </c>
      <c r="S22" s="1" t="s">
        <v>20</v>
      </c>
      <c r="T22" s="1"/>
      <c r="U22" s="1"/>
      <c r="V22" s="1" t="s">
        <v>13718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13756</v>
      </c>
      <c r="F23" s="1" t="s">
        <v>14870</v>
      </c>
      <c r="G23" s="1" t="s">
        <v>15953</v>
      </c>
      <c r="H23" s="1" t="s">
        <v>17028</v>
      </c>
      <c r="I23" s="1" t="s">
        <v>9859</v>
      </c>
      <c r="J23" s="1"/>
      <c r="K23" s="1" t="s">
        <v>23029</v>
      </c>
      <c r="L23" s="1" t="s">
        <v>21</v>
      </c>
      <c r="M23" s="1" t="s">
        <v>11484</v>
      </c>
      <c r="N23" s="1" t="s">
        <v>13135</v>
      </c>
      <c r="O23" s="1" t="s">
        <v>21</v>
      </c>
      <c r="P23" s="1" t="s">
        <v>13137</v>
      </c>
      <c r="Q23" s="1" t="s">
        <v>13137</v>
      </c>
      <c r="R23" s="1" t="s">
        <v>13708</v>
      </c>
      <c r="S23" s="1" t="s">
        <v>21</v>
      </c>
      <c r="T23" s="1"/>
      <c r="U23" s="1"/>
      <c r="V23" s="1" t="s">
        <v>13718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19931</v>
      </c>
      <c r="F24" s="1" t="s">
        <v>20737</v>
      </c>
      <c r="G24" s="1" t="s">
        <v>21512</v>
      </c>
      <c r="H24" s="1" t="s">
        <v>22285</v>
      </c>
      <c r="I24" s="1" t="s">
        <v>9860</v>
      </c>
      <c r="J24" s="1"/>
      <c r="K24" s="1" t="s">
        <v>23029</v>
      </c>
      <c r="L24" s="1" t="s">
        <v>22</v>
      </c>
      <c r="M24" s="1" t="s">
        <v>11485</v>
      </c>
      <c r="N24" s="1" t="s">
        <v>13135</v>
      </c>
      <c r="O24" s="1" t="s">
        <v>22</v>
      </c>
      <c r="P24" s="1" t="s">
        <v>13137</v>
      </c>
      <c r="Q24" s="1" t="s">
        <v>13137</v>
      </c>
      <c r="R24" s="1" t="s">
        <v>13708</v>
      </c>
      <c r="S24" s="1" t="s">
        <v>22</v>
      </c>
      <c r="T24" s="1"/>
      <c r="U24" s="1"/>
      <c r="V24" s="1" t="s">
        <v>13718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5079</v>
      </c>
      <c r="G25" s="1" t="s">
        <v>6690</v>
      </c>
      <c r="H25" s="1" t="s">
        <v>8302</v>
      </c>
      <c r="I25" s="1" t="s">
        <v>9861</v>
      </c>
      <c r="J25" s="1"/>
      <c r="K25" s="1" t="s">
        <v>23029</v>
      </c>
      <c r="L25" s="1" t="s">
        <v>23</v>
      </c>
      <c r="M25" s="1" t="s">
        <v>11486</v>
      </c>
      <c r="N25" s="1" t="s">
        <v>13135</v>
      </c>
      <c r="O25" s="1" t="s">
        <v>23</v>
      </c>
      <c r="P25" s="1" t="s">
        <v>13137</v>
      </c>
      <c r="Q25" s="1" t="s">
        <v>13137</v>
      </c>
      <c r="R25" s="1" t="s">
        <v>13708</v>
      </c>
      <c r="S25" s="1" t="s">
        <v>23</v>
      </c>
      <c r="T25" s="1"/>
      <c r="U25" s="1"/>
      <c r="V25" s="1" t="s">
        <v>13718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6691</v>
      </c>
      <c r="H26" s="1" t="s">
        <v>8303</v>
      </c>
      <c r="I26" s="1" t="s">
        <v>9862</v>
      </c>
      <c r="J26" s="1"/>
      <c r="K26" s="1" t="s">
        <v>23029</v>
      </c>
      <c r="L26" s="1" t="s">
        <v>24</v>
      </c>
      <c r="M26" s="1" t="s">
        <v>11487</v>
      </c>
      <c r="N26" s="1" t="s">
        <v>13135</v>
      </c>
      <c r="O26" s="1" t="s">
        <v>24</v>
      </c>
      <c r="P26" s="1" t="s">
        <v>13137</v>
      </c>
      <c r="Q26" s="1" t="s">
        <v>13137</v>
      </c>
      <c r="R26" s="1" t="s">
        <v>13708</v>
      </c>
      <c r="S26" s="1" t="s">
        <v>24</v>
      </c>
      <c r="T26" s="1"/>
      <c r="U26" s="1"/>
      <c r="V26" s="1" t="s">
        <v>13718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19932</v>
      </c>
      <c r="F27" s="1" t="s">
        <v>20738</v>
      </c>
      <c r="G27" s="1" t="s">
        <v>21513</v>
      </c>
      <c r="H27" s="1" t="s">
        <v>22292</v>
      </c>
      <c r="I27" s="1" t="s">
        <v>9863</v>
      </c>
      <c r="J27" s="1"/>
      <c r="K27" s="1" t="s">
        <v>23029</v>
      </c>
      <c r="L27" s="1" t="s">
        <v>25</v>
      </c>
      <c r="M27" s="1" t="s">
        <v>11488</v>
      </c>
      <c r="N27" s="1" t="s">
        <v>13135</v>
      </c>
      <c r="O27" s="1" t="s">
        <v>25</v>
      </c>
      <c r="P27" s="1" t="s">
        <v>13137</v>
      </c>
      <c r="Q27" s="1" t="s">
        <v>13137</v>
      </c>
      <c r="R27" s="1" t="s">
        <v>13708</v>
      </c>
      <c r="S27" s="1" t="s">
        <v>25</v>
      </c>
      <c r="T27" s="1"/>
      <c r="U27" s="1"/>
      <c r="V27" s="1" t="s">
        <v>13718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5082</v>
      </c>
      <c r="G28" s="1" t="s">
        <v>6693</v>
      </c>
      <c r="H28" s="1" t="s">
        <v>8305</v>
      </c>
      <c r="I28" s="1" t="s">
        <v>9864</v>
      </c>
      <c r="J28" s="1"/>
      <c r="K28" s="1" t="s">
        <v>23029</v>
      </c>
      <c r="L28" s="1" t="s">
        <v>26</v>
      </c>
      <c r="M28" s="1" t="s">
        <v>11489</v>
      </c>
      <c r="N28" s="1" t="s">
        <v>13135</v>
      </c>
      <c r="O28" s="1" t="s">
        <v>26</v>
      </c>
      <c r="P28" s="1" t="s">
        <v>13137</v>
      </c>
      <c r="Q28" s="1" t="s">
        <v>13137</v>
      </c>
      <c r="R28" s="1" t="s">
        <v>13708</v>
      </c>
      <c r="S28" s="1" t="s">
        <v>26</v>
      </c>
      <c r="T28" s="1"/>
      <c r="U28" s="1"/>
      <c r="V28" s="1" t="s">
        <v>13718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19933</v>
      </c>
      <c r="F29" s="1" t="s">
        <v>20739</v>
      </c>
      <c r="G29" s="1" t="s">
        <v>21514</v>
      </c>
      <c r="H29" s="1" t="s">
        <v>22293</v>
      </c>
      <c r="I29" s="1" t="s">
        <v>9865</v>
      </c>
      <c r="J29" s="1"/>
      <c r="K29" s="1" t="s">
        <v>23029</v>
      </c>
      <c r="L29" s="1" t="s">
        <v>27</v>
      </c>
      <c r="M29" s="1" t="s">
        <v>11490</v>
      </c>
      <c r="N29" s="1" t="s">
        <v>13135</v>
      </c>
      <c r="O29" s="1" t="s">
        <v>27</v>
      </c>
      <c r="P29" s="1" t="s">
        <v>13137</v>
      </c>
      <c r="Q29" s="1" t="s">
        <v>13137</v>
      </c>
      <c r="R29" s="1" t="s">
        <v>13708</v>
      </c>
      <c r="S29" s="1" t="s">
        <v>27</v>
      </c>
      <c r="T29" s="1"/>
      <c r="U29" s="1"/>
      <c r="V29" s="1" t="s">
        <v>13718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6695</v>
      </c>
      <c r="H30" s="1" t="s">
        <v>8302</v>
      </c>
      <c r="I30" s="1" t="s">
        <v>9866</v>
      </c>
      <c r="J30" s="1"/>
      <c r="K30" s="1" t="s">
        <v>23029</v>
      </c>
      <c r="L30" s="1" t="s">
        <v>28</v>
      </c>
      <c r="M30" s="1" t="s">
        <v>11491</v>
      </c>
      <c r="N30" s="1" t="s">
        <v>13135</v>
      </c>
      <c r="O30" s="1" t="s">
        <v>28</v>
      </c>
      <c r="P30" s="1" t="s">
        <v>13137</v>
      </c>
      <c r="Q30" s="1" t="s">
        <v>13137</v>
      </c>
      <c r="R30" s="1" t="s">
        <v>13708</v>
      </c>
      <c r="S30" s="1" t="s">
        <v>28</v>
      </c>
      <c r="T30" s="1"/>
      <c r="U30" s="1"/>
      <c r="V30" s="1" t="s">
        <v>13718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19934</v>
      </c>
      <c r="F31" s="1" t="s">
        <v>20740</v>
      </c>
      <c r="G31" s="1" t="s">
        <v>21515</v>
      </c>
      <c r="H31" s="1" t="s">
        <v>22294</v>
      </c>
      <c r="I31" s="1" t="s">
        <v>9867</v>
      </c>
      <c r="J31" s="1"/>
      <c r="K31" s="1" t="s">
        <v>23029</v>
      </c>
      <c r="L31" s="1" t="s">
        <v>29</v>
      </c>
      <c r="M31" s="1" t="s">
        <v>11492</v>
      </c>
      <c r="N31" s="1" t="s">
        <v>13135</v>
      </c>
      <c r="O31" s="1" t="s">
        <v>29</v>
      </c>
      <c r="P31" s="1" t="s">
        <v>13137</v>
      </c>
      <c r="Q31" s="1" t="s">
        <v>13137</v>
      </c>
      <c r="R31" s="1" t="s">
        <v>13708</v>
      </c>
      <c r="S31" s="1" t="s">
        <v>29</v>
      </c>
      <c r="T31" s="1"/>
      <c r="U31" s="1"/>
      <c r="V31" s="1" t="s">
        <v>13718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19935</v>
      </c>
      <c r="F32" s="1" t="s">
        <v>20741</v>
      </c>
      <c r="G32" s="1" t="s">
        <v>21516</v>
      </c>
      <c r="H32" s="1" t="s">
        <v>22295</v>
      </c>
      <c r="I32" s="1" t="s">
        <v>9868</v>
      </c>
      <c r="J32" s="1"/>
      <c r="K32" s="1" t="s">
        <v>23029</v>
      </c>
      <c r="L32" s="1" t="s">
        <v>30</v>
      </c>
      <c r="M32" s="1" t="s">
        <v>11493</v>
      </c>
      <c r="N32" s="1" t="s">
        <v>13135</v>
      </c>
      <c r="O32" s="1" t="s">
        <v>30</v>
      </c>
      <c r="P32" s="1" t="s">
        <v>13137</v>
      </c>
      <c r="Q32" s="1" t="s">
        <v>13137</v>
      </c>
      <c r="R32" s="1" t="s">
        <v>13708</v>
      </c>
      <c r="S32" s="1" t="s">
        <v>30</v>
      </c>
      <c r="T32" s="1"/>
      <c r="U32" s="1"/>
      <c r="V32" s="1" t="s">
        <v>13718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13764</v>
      </c>
      <c r="F33" s="1" t="s">
        <v>14878</v>
      </c>
      <c r="G33" s="1" t="s">
        <v>15961</v>
      </c>
      <c r="H33" s="1" t="s">
        <v>17034</v>
      </c>
      <c r="I33" s="1" t="s">
        <v>9869</v>
      </c>
      <c r="J33" s="1"/>
      <c r="K33" s="1" t="s">
        <v>23029</v>
      </c>
      <c r="L33" s="1" t="s">
        <v>31</v>
      </c>
      <c r="M33" s="1" t="s">
        <v>11494</v>
      </c>
      <c r="N33" s="1" t="s">
        <v>13135</v>
      </c>
      <c r="O33" s="1" t="s">
        <v>31</v>
      </c>
      <c r="P33" s="1" t="s">
        <v>13137</v>
      </c>
      <c r="Q33" s="1" t="s">
        <v>13137</v>
      </c>
      <c r="R33" s="1" t="s">
        <v>13708</v>
      </c>
      <c r="S33" s="1" t="s">
        <v>31</v>
      </c>
      <c r="T33" s="1"/>
      <c r="U33" s="1"/>
      <c r="V33" s="1" t="s">
        <v>13718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6699</v>
      </c>
      <c r="H34" s="1" t="s">
        <v>8310</v>
      </c>
      <c r="I34" s="1" t="s">
        <v>9870</v>
      </c>
      <c r="J34" s="1"/>
      <c r="K34" s="1" t="s">
        <v>23029</v>
      </c>
      <c r="L34" s="1" t="s">
        <v>32</v>
      </c>
      <c r="M34" s="1" t="s">
        <v>11495</v>
      </c>
      <c r="N34" s="1" t="s">
        <v>13135</v>
      </c>
      <c r="O34" s="1" t="s">
        <v>32</v>
      </c>
      <c r="P34" s="1" t="s">
        <v>13137</v>
      </c>
      <c r="Q34" s="1" t="s">
        <v>13137</v>
      </c>
      <c r="R34" s="1" t="s">
        <v>13708</v>
      </c>
      <c r="S34" s="1" t="s">
        <v>32</v>
      </c>
      <c r="T34" s="1"/>
      <c r="U34" s="1"/>
      <c r="V34" s="1" t="s">
        <v>13718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13765</v>
      </c>
      <c r="F35" s="1" t="s">
        <v>14879</v>
      </c>
      <c r="G35" s="1" t="s">
        <v>15962</v>
      </c>
      <c r="H35" s="1" t="s">
        <v>17035</v>
      </c>
      <c r="I35" s="1" t="s">
        <v>9871</v>
      </c>
      <c r="J35" s="1"/>
      <c r="K35" s="1" t="s">
        <v>23029</v>
      </c>
      <c r="L35" s="1" t="s">
        <v>33</v>
      </c>
      <c r="M35" s="1" t="s">
        <v>11496</v>
      </c>
      <c r="N35" s="1" t="s">
        <v>13135</v>
      </c>
      <c r="O35" s="1" t="s">
        <v>33</v>
      </c>
      <c r="P35" s="1" t="s">
        <v>13137</v>
      </c>
      <c r="Q35" s="1" t="s">
        <v>13137</v>
      </c>
      <c r="R35" s="1" t="s">
        <v>13708</v>
      </c>
      <c r="S35" s="1" t="s">
        <v>33</v>
      </c>
      <c r="T35" s="1"/>
      <c r="U35" s="1"/>
      <c r="V35" s="1" t="s">
        <v>13718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19936</v>
      </c>
      <c r="F36" s="1" t="s">
        <v>20742</v>
      </c>
      <c r="G36" s="1" t="s">
        <v>21517</v>
      </c>
      <c r="H36" s="1" t="s">
        <v>22296</v>
      </c>
      <c r="I36" s="1" t="s">
        <v>9872</v>
      </c>
      <c r="J36" s="1"/>
      <c r="K36" s="1" t="s">
        <v>23029</v>
      </c>
      <c r="L36" s="1" t="s">
        <v>34</v>
      </c>
      <c r="M36" s="1" t="s">
        <v>11497</v>
      </c>
      <c r="N36" s="1" t="s">
        <v>13135</v>
      </c>
      <c r="O36" s="1" t="s">
        <v>34</v>
      </c>
      <c r="P36" s="1" t="s">
        <v>13137</v>
      </c>
      <c r="Q36" s="1" t="s">
        <v>13137</v>
      </c>
      <c r="R36" s="1" t="s">
        <v>13708</v>
      </c>
      <c r="S36" s="1" t="s">
        <v>34</v>
      </c>
      <c r="T36" s="1"/>
      <c r="U36" s="1"/>
      <c r="V36" s="1" t="s">
        <v>13718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6702</v>
      </c>
      <c r="H37" s="1" t="s">
        <v>8313</v>
      </c>
      <c r="I37" s="1" t="s">
        <v>9873</v>
      </c>
      <c r="J37" s="1"/>
      <c r="K37" s="1" t="s">
        <v>23029</v>
      </c>
      <c r="L37" s="1" t="s">
        <v>35</v>
      </c>
      <c r="M37" s="1" t="s">
        <v>11498</v>
      </c>
      <c r="N37" s="1" t="s">
        <v>13135</v>
      </c>
      <c r="O37" s="1" t="s">
        <v>35</v>
      </c>
      <c r="P37" s="1" t="s">
        <v>13137</v>
      </c>
      <c r="Q37" s="1" t="s">
        <v>13137</v>
      </c>
      <c r="R37" s="1" t="s">
        <v>13708</v>
      </c>
      <c r="S37" s="1" t="s">
        <v>35</v>
      </c>
      <c r="T37" s="1"/>
      <c r="U37" s="1"/>
      <c r="V37" s="1" t="s">
        <v>13718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19937</v>
      </c>
      <c r="F38" s="1" t="s">
        <v>20743</v>
      </c>
      <c r="G38" s="1" t="s">
        <v>21518</v>
      </c>
      <c r="H38" s="1" t="s">
        <v>22297</v>
      </c>
      <c r="I38" s="1" t="s">
        <v>9874</v>
      </c>
      <c r="J38" s="1"/>
      <c r="K38" s="1" t="s">
        <v>23029</v>
      </c>
      <c r="L38" s="1" t="s">
        <v>36</v>
      </c>
      <c r="M38" s="1" t="s">
        <v>11499</v>
      </c>
      <c r="N38" s="1" t="s">
        <v>13135</v>
      </c>
      <c r="O38" s="1" t="s">
        <v>36</v>
      </c>
      <c r="P38" s="1" t="s">
        <v>13137</v>
      </c>
      <c r="Q38" s="1" t="s">
        <v>13137</v>
      </c>
      <c r="R38" s="1" t="s">
        <v>13708</v>
      </c>
      <c r="S38" s="1" t="s">
        <v>36</v>
      </c>
      <c r="T38" s="1"/>
      <c r="U38" s="1"/>
      <c r="V38" s="1" t="s">
        <v>13718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19938</v>
      </c>
      <c r="F39" s="1" t="s">
        <v>20744</v>
      </c>
      <c r="G39" s="1" t="s">
        <v>21519</v>
      </c>
      <c r="H39" s="1" t="s">
        <v>22298</v>
      </c>
      <c r="I39" s="1" t="s">
        <v>9875</v>
      </c>
      <c r="J39" s="1"/>
      <c r="K39" s="1" t="s">
        <v>23029</v>
      </c>
      <c r="L39" s="1" t="s">
        <v>37</v>
      </c>
      <c r="M39" s="1" t="s">
        <v>11500</v>
      </c>
      <c r="N39" s="1" t="s">
        <v>13135</v>
      </c>
      <c r="O39" s="1" t="s">
        <v>37</v>
      </c>
      <c r="P39" s="1" t="s">
        <v>13137</v>
      </c>
      <c r="Q39" s="1" t="s">
        <v>13137</v>
      </c>
      <c r="R39" s="1" t="s">
        <v>13708</v>
      </c>
      <c r="S39" s="1" t="s">
        <v>37</v>
      </c>
      <c r="T39" s="1"/>
      <c r="U39" s="1"/>
      <c r="V39" s="1" t="s">
        <v>13718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19939</v>
      </c>
      <c r="F40" s="1" t="s">
        <v>20745</v>
      </c>
      <c r="G40" s="1" t="s">
        <v>21520</v>
      </c>
      <c r="H40" s="1" t="s">
        <v>22299</v>
      </c>
      <c r="I40" s="1" t="s">
        <v>9876</v>
      </c>
      <c r="J40" s="1"/>
      <c r="K40" s="1" t="s">
        <v>23029</v>
      </c>
      <c r="L40" s="1" t="s">
        <v>38</v>
      </c>
      <c r="M40" s="1" t="s">
        <v>11501</v>
      </c>
      <c r="N40" s="1" t="s">
        <v>13135</v>
      </c>
      <c r="O40" s="1" t="s">
        <v>38</v>
      </c>
      <c r="P40" s="1" t="s">
        <v>13137</v>
      </c>
      <c r="Q40" s="1" t="s">
        <v>13137</v>
      </c>
      <c r="R40" s="1" t="s">
        <v>13708</v>
      </c>
      <c r="S40" s="1" t="s">
        <v>38</v>
      </c>
      <c r="T40" s="1"/>
      <c r="U40" s="1"/>
      <c r="V40" s="1" t="s">
        <v>13718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19940</v>
      </c>
      <c r="F41" s="1" t="s">
        <v>20746</v>
      </c>
      <c r="G41" s="1" t="s">
        <v>21521</v>
      </c>
      <c r="H41" s="1" t="s">
        <v>22300</v>
      </c>
      <c r="I41" s="1" t="s">
        <v>9877</v>
      </c>
      <c r="J41" s="1"/>
      <c r="K41" s="1" t="s">
        <v>23029</v>
      </c>
      <c r="L41" s="1" t="s">
        <v>39</v>
      </c>
      <c r="M41" s="1" t="s">
        <v>11502</v>
      </c>
      <c r="N41" s="1" t="s">
        <v>13135</v>
      </c>
      <c r="O41" s="1" t="s">
        <v>39</v>
      </c>
      <c r="P41" s="1" t="s">
        <v>13137</v>
      </c>
      <c r="Q41" s="1" t="s">
        <v>13137</v>
      </c>
      <c r="R41" s="1" t="s">
        <v>13708</v>
      </c>
      <c r="S41" s="1" t="s">
        <v>39</v>
      </c>
      <c r="T41" s="1"/>
      <c r="U41" s="1"/>
      <c r="V41" s="1" t="s">
        <v>13718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19941</v>
      </c>
      <c r="F42" s="1" t="s">
        <v>20747</v>
      </c>
      <c r="G42" s="1" t="s">
        <v>21522</v>
      </c>
      <c r="H42" s="1" t="s">
        <v>22301</v>
      </c>
      <c r="I42" s="1" t="s">
        <v>9878</v>
      </c>
      <c r="J42" s="1"/>
      <c r="K42" s="1" t="s">
        <v>23029</v>
      </c>
      <c r="L42" s="1" t="s">
        <v>40</v>
      </c>
      <c r="M42" s="1" t="s">
        <v>11503</v>
      </c>
      <c r="N42" s="1" t="s">
        <v>13135</v>
      </c>
      <c r="O42" s="1" t="s">
        <v>40</v>
      </c>
      <c r="P42" s="1" t="s">
        <v>13137</v>
      </c>
      <c r="Q42" s="1" t="s">
        <v>13137</v>
      </c>
      <c r="R42" s="1" t="s">
        <v>13708</v>
      </c>
      <c r="S42" s="1" t="s">
        <v>40</v>
      </c>
      <c r="T42" s="1"/>
      <c r="U42" s="1"/>
      <c r="V42" s="1" t="s">
        <v>13718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19942</v>
      </c>
      <c r="F43" s="1" t="s">
        <v>19942</v>
      </c>
      <c r="G43" s="1" t="s">
        <v>21523</v>
      </c>
      <c r="H43" s="1" t="s">
        <v>22302</v>
      </c>
      <c r="I43" s="1" t="s">
        <v>9879</v>
      </c>
      <c r="J43" s="1"/>
      <c r="K43" s="1" t="s">
        <v>23029</v>
      </c>
      <c r="L43" s="1" t="s">
        <v>41</v>
      </c>
      <c r="M43" s="1" t="s">
        <v>11504</v>
      </c>
      <c r="N43" s="1" t="s">
        <v>13135</v>
      </c>
      <c r="O43" s="1" t="s">
        <v>41</v>
      </c>
      <c r="P43" s="1" t="s">
        <v>13137</v>
      </c>
      <c r="Q43" s="1" t="s">
        <v>13137</v>
      </c>
      <c r="R43" s="1" t="s">
        <v>13708</v>
      </c>
      <c r="S43" s="1" t="s">
        <v>41</v>
      </c>
      <c r="T43" s="1"/>
      <c r="U43" s="1"/>
      <c r="V43" s="1" t="s">
        <v>13718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19943</v>
      </c>
      <c r="F44" s="1" t="s">
        <v>20748</v>
      </c>
      <c r="G44" s="1" t="s">
        <v>21524</v>
      </c>
      <c r="H44" s="1" t="s">
        <v>22303</v>
      </c>
      <c r="I44" s="1" t="s">
        <v>9880</v>
      </c>
      <c r="J44" s="1"/>
      <c r="K44" s="1" t="s">
        <v>23029</v>
      </c>
      <c r="L44" s="1" t="s">
        <v>42</v>
      </c>
      <c r="M44" s="1" t="s">
        <v>11505</v>
      </c>
      <c r="N44" s="1" t="s">
        <v>13135</v>
      </c>
      <c r="O44" s="1" t="s">
        <v>42</v>
      </c>
      <c r="P44" s="1" t="s">
        <v>13137</v>
      </c>
      <c r="Q44" s="1" t="s">
        <v>13137</v>
      </c>
      <c r="R44" s="1" t="s">
        <v>13708</v>
      </c>
      <c r="S44" s="1" t="s">
        <v>42</v>
      </c>
      <c r="T44" s="1"/>
      <c r="U44" s="1"/>
      <c r="V44" s="1" t="s">
        <v>13718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6710</v>
      </c>
      <c r="H45" s="1" t="s">
        <v>8321</v>
      </c>
      <c r="I45" s="1" t="s">
        <v>9881</v>
      </c>
      <c r="J45" s="1"/>
      <c r="K45" s="1" t="s">
        <v>23029</v>
      </c>
      <c r="L45" s="1" t="s">
        <v>43</v>
      </c>
      <c r="M45" s="1" t="s">
        <v>11506</v>
      </c>
      <c r="N45" s="1" t="s">
        <v>13135</v>
      </c>
      <c r="O45" s="1" t="s">
        <v>43</v>
      </c>
      <c r="P45" s="1" t="s">
        <v>13137</v>
      </c>
      <c r="Q45" s="1" t="s">
        <v>13137</v>
      </c>
      <c r="R45" s="1" t="s">
        <v>13708</v>
      </c>
      <c r="S45" s="1" t="s">
        <v>43</v>
      </c>
      <c r="T45" s="1"/>
      <c r="U45" s="1"/>
      <c r="V45" s="1" t="s">
        <v>13718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19944</v>
      </c>
      <c r="F46" s="1" t="s">
        <v>20749</v>
      </c>
      <c r="G46" s="1" t="s">
        <v>21525</v>
      </c>
      <c r="H46" s="1" t="s">
        <v>22304</v>
      </c>
      <c r="I46" s="1" t="s">
        <v>9882</v>
      </c>
      <c r="J46" s="1"/>
      <c r="K46" s="1" t="s">
        <v>23029</v>
      </c>
      <c r="L46" s="1" t="s">
        <v>44</v>
      </c>
      <c r="M46" s="1" t="s">
        <v>11507</v>
      </c>
      <c r="N46" s="1" t="s">
        <v>13135</v>
      </c>
      <c r="O46" s="1" t="s">
        <v>44</v>
      </c>
      <c r="P46" s="1" t="s">
        <v>23030</v>
      </c>
      <c r="Q46" s="1" t="s">
        <v>23071</v>
      </c>
      <c r="R46" s="1" t="s">
        <v>13708</v>
      </c>
      <c r="S46" s="1" t="s">
        <v>44</v>
      </c>
      <c r="T46" s="1" t="s">
        <v>23792</v>
      </c>
      <c r="U46" s="1"/>
      <c r="V46" s="1" t="s">
        <v>13718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19945</v>
      </c>
      <c r="F47" s="1" t="s">
        <v>20750</v>
      </c>
      <c r="G47" s="1" t="s">
        <v>21526</v>
      </c>
      <c r="H47" s="1" t="s">
        <v>22305</v>
      </c>
      <c r="I47" s="1" t="s">
        <v>9883</v>
      </c>
      <c r="J47" s="1"/>
      <c r="K47" s="1" t="s">
        <v>23029</v>
      </c>
      <c r="L47" s="1" t="s">
        <v>45</v>
      </c>
      <c r="M47" s="1" t="s">
        <v>11508</v>
      </c>
      <c r="N47" s="1" t="s">
        <v>13135</v>
      </c>
      <c r="O47" s="1" t="s">
        <v>45</v>
      </c>
      <c r="P47" s="1" t="s">
        <v>23030</v>
      </c>
      <c r="Q47" s="1" t="s">
        <v>23072</v>
      </c>
      <c r="R47" s="1" t="s">
        <v>13708</v>
      </c>
      <c r="S47" s="1" t="s">
        <v>45</v>
      </c>
      <c r="T47" s="1"/>
      <c r="U47" s="1"/>
      <c r="V47" s="1" t="s">
        <v>13718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19946</v>
      </c>
      <c r="F48" s="1" t="s">
        <v>20751</v>
      </c>
      <c r="G48" s="1" t="s">
        <v>21527</v>
      </c>
      <c r="H48" s="1" t="s">
        <v>22306</v>
      </c>
      <c r="I48" s="1" t="s">
        <v>9884</v>
      </c>
      <c r="J48" s="1"/>
      <c r="K48" s="1" t="s">
        <v>23029</v>
      </c>
      <c r="L48" s="1" t="s">
        <v>46</v>
      </c>
      <c r="M48" s="1" t="s">
        <v>11509</v>
      </c>
      <c r="N48" s="1" t="s">
        <v>13135</v>
      </c>
      <c r="O48" s="1" t="s">
        <v>46</v>
      </c>
      <c r="P48" s="1" t="s">
        <v>23030</v>
      </c>
      <c r="Q48" s="1" t="s">
        <v>23073</v>
      </c>
      <c r="R48" s="1" t="s">
        <v>13708</v>
      </c>
      <c r="S48" s="1" t="s">
        <v>46</v>
      </c>
      <c r="T48" s="1"/>
      <c r="U48" s="1"/>
      <c r="V48" s="1" t="s">
        <v>13718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19947</v>
      </c>
      <c r="F49" s="1" t="s">
        <v>20752</v>
      </c>
      <c r="G49" s="1" t="s">
        <v>21528</v>
      </c>
      <c r="H49" s="1" t="s">
        <v>21528</v>
      </c>
      <c r="I49" s="1" t="s">
        <v>9885</v>
      </c>
      <c r="J49" s="1"/>
      <c r="K49" s="1" t="s">
        <v>23029</v>
      </c>
      <c r="L49" s="1" t="s">
        <v>47</v>
      </c>
      <c r="M49" s="1" t="s">
        <v>11510</v>
      </c>
      <c r="N49" s="1" t="s">
        <v>13135</v>
      </c>
      <c r="O49" s="1" t="s">
        <v>47</v>
      </c>
      <c r="P49" s="1" t="s">
        <v>23030</v>
      </c>
      <c r="Q49" s="1" t="s">
        <v>23074</v>
      </c>
      <c r="R49" s="1" t="s">
        <v>13708</v>
      </c>
      <c r="S49" s="1" t="s">
        <v>47</v>
      </c>
      <c r="T49" s="1"/>
      <c r="U49" s="1"/>
      <c r="V49" s="1" t="s">
        <v>13718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19948</v>
      </c>
      <c r="F50" s="1" t="s">
        <v>20753</v>
      </c>
      <c r="G50" s="1" t="s">
        <v>21529</v>
      </c>
      <c r="H50" s="1" t="s">
        <v>22307</v>
      </c>
      <c r="I50" s="1" t="s">
        <v>9886</v>
      </c>
      <c r="J50" s="1"/>
      <c r="K50" s="1" t="s">
        <v>23029</v>
      </c>
      <c r="L50" s="1" t="s">
        <v>48</v>
      </c>
      <c r="M50" s="1" t="s">
        <v>11511</v>
      </c>
      <c r="N50" s="1" t="s">
        <v>13135</v>
      </c>
      <c r="O50" s="1" t="s">
        <v>48</v>
      </c>
      <c r="P50" s="1" t="s">
        <v>23030</v>
      </c>
      <c r="Q50" s="1" t="s">
        <v>23075</v>
      </c>
      <c r="R50" s="1" t="s">
        <v>13708</v>
      </c>
      <c r="S50" s="1" t="s">
        <v>48</v>
      </c>
      <c r="T50" s="1"/>
      <c r="U50" s="1"/>
      <c r="V50" s="1" t="s">
        <v>13718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19949</v>
      </c>
      <c r="F51" s="1" t="s">
        <v>20754</v>
      </c>
      <c r="G51" s="1" t="s">
        <v>21530</v>
      </c>
      <c r="H51" s="1" t="s">
        <v>22308</v>
      </c>
      <c r="I51" s="1" t="s">
        <v>9887</v>
      </c>
      <c r="J51" s="1"/>
      <c r="K51" s="1" t="s">
        <v>23029</v>
      </c>
      <c r="L51" s="1" t="s">
        <v>49</v>
      </c>
      <c r="M51" s="1" t="s">
        <v>11512</v>
      </c>
      <c r="N51" s="1" t="s">
        <v>13135</v>
      </c>
      <c r="O51" s="1" t="s">
        <v>49</v>
      </c>
      <c r="P51" s="1" t="s">
        <v>23030</v>
      </c>
      <c r="Q51" s="1" t="s">
        <v>23076</v>
      </c>
      <c r="R51" s="1" t="s">
        <v>13708</v>
      </c>
      <c r="S51" s="1" t="s">
        <v>49</v>
      </c>
      <c r="T51" s="1"/>
      <c r="U51" s="1"/>
      <c r="V51" s="1" t="s">
        <v>13718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19950</v>
      </c>
      <c r="F52" s="1" t="s">
        <v>20755</v>
      </c>
      <c r="G52" s="1" t="s">
        <v>21531</v>
      </c>
      <c r="H52" s="1" t="s">
        <v>22309</v>
      </c>
      <c r="I52" s="1" t="s">
        <v>9888</v>
      </c>
      <c r="J52" s="1"/>
      <c r="K52" s="1" t="s">
        <v>23029</v>
      </c>
      <c r="L52" s="1" t="s">
        <v>50</v>
      </c>
      <c r="M52" s="1" t="s">
        <v>11513</v>
      </c>
      <c r="N52" s="1" t="s">
        <v>13135</v>
      </c>
      <c r="O52" s="1" t="s">
        <v>50</v>
      </c>
      <c r="P52" s="1" t="s">
        <v>23030</v>
      </c>
      <c r="Q52" s="1" t="s">
        <v>23077</v>
      </c>
      <c r="R52" s="1" t="s">
        <v>13708</v>
      </c>
      <c r="S52" s="1" t="s">
        <v>50</v>
      </c>
      <c r="T52" s="1"/>
      <c r="U52" s="1"/>
      <c r="V52" s="1" t="s">
        <v>13718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13778</v>
      </c>
      <c r="F53" s="1" t="s">
        <v>14891</v>
      </c>
      <c r="G53" s="1" t="s">
        <v>13778</v>
      </c>
      <c r="H53" s="1" t="s">
        <v>17048</v>
      </c>
      <c r="I53" s="1" t="s">
        <v>9889</v>
      </c>
      <c r="J53" s="1"/>
      <c r="K53" s="1" t="s">
        <v>23029</v>
      </c>
      <c r="L53" s="1" t="s">
        <v>51</v>
      </c>
      <c r="M53" s="1" t="s">
        <v>11514</v>
      </c>
      <c r="N53" s="1" t="s">
        <v>13135</v>
      </c>
      <c r="O53" s="1" t="s">
        <v>51</v>
      </c>
      <c r="P53" s="1" t="s">
        <v>23030</v>
      </c>
      <c r="Q53" s="1" t="s">
        <v>23078</v>
      </c>
      <c r="R53" s="1" t="s">
        <v>13708</v>
      </c>
      <c r="S53" s="1" t="s">
        <v>51</v>
      </c>
      <c r="T53" s="1"/>
      <c r="U53" s="1"/>
      <c r="V53" s="1" t="s">
        <v>13718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6718</v>
      </c>
      <c r="H54" s="1" t="s">
        <v>8329</v>
      </c>
      <c r="I54" s="1" t="s">
        <v>9890</v>
      </c>
      <c r="J54" s="1"/>
      <c r="K54" s="1" t="s">
        <v>23029</v>
      </c>
      <c r="L54" s="1" t="s">
        <v>52</v>
      </c>
      <c r="M54" s="1" t="s">
        <v>11515</v>
      </c>
      <c r="N54" s="1" t="s">
        <v>13135</v>
      </c>
      <c r="O54" s="1" t="s">
        <v>52</v>
      </c>
      <c r="P54" s="1" t="s">
        <v>23030</v>
      </c>
      <c r="Q54" s="1" t="s">
        <v>23079</v>
      </c>
      <c r="R54" s="1" t="s">
        <v>13708</v>
      </c>
      <c r="S54" s="1" t="s">
        <v>52</v>
      </c>
      <c r="T54" s="1"/>
      <c r="U54" s="1"/>
      <c r="V54" s="1" t="s">
        <v>13718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13780</v>
      </c>
      <c r="F55" s="1" t="s">
        <v>14893</v>
      </c>
      <c r="G55" s="1" t="s">
        <v>13780</v>
      </c>
      <c r="H55" s="1" t="s">
        <v>17050</v>
      </c>
      <c r="I55" s="1" t="s">
        <v>9891</v>
      </c>
      <c r="J55" s="1"/>
      <c r="K55" s="1" t="s">
        <v>23029</v>
      </c>
      <c r="L55" s="1" t="s">
        <v>53</v>
      </c>
      <c r="M55" s="1" t="s">
        <v>11516</v>
      </c>
      <c r="N55" s="1" t="s">
        <v>13135</v>
      </c>
      <c r="O55" s="1" t="s">
        <v>53</v>
      </c>
      <c r="P55" s="1" t="s">
        <v>23030</v>
      </c>
      <c r="Q55" s="1" t="s">
        <v>23080</v>
      </c>
      <c r="R55" s="1" t="s">
        <v>13708</v>
      </c>
      <c r="S55" s="1" t="s">
        <v>53</v>
      </c>
      <c r="T55" s="1"/>
      <c r="U55" s="1"/>
      <c r="V55" s="1" t="s">
        <v>13718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19951</v>
      </c>
      <c r="F56" s="1" t="s">
        <v>20756</v>
      </c>
      <c r="G56" s="1" t="s">
        <v>21532</v>
      </c>
      <c r="H56" s="1" t="s">
        <v>22310</v>
      </c>
      <c r="I56" s="1" t="s">
        <v>9892</v>
      </c>
      <c r="J56" s="1"/>
      <c r="K56" s="1" t="s">
        <v>23029</v>
      </c>
      <c r="L56" s="1" t="s">
        <v>54</v>
      </c>
      <c r="M56" s="1" t="s">
        <v>11517</v>
      </c>
      <c r="N56" s="1" t="s">
        <v>13135</v>
      </c>
      <c r="O56" s="1" t="s">
        <v>54</v>
      </c>
      <c r="P56" s="1" t="s">
        <v>23030</v>
      </c>
      <c r="Q56" s="1" t="s">
        <v>23081</v>
      </c>
      <c r="R56" s="1" t="s">
        <v>13708</v>
      </c>
      <c r="S56" s="1" t="s">
        <v>54</v>
      </c>
      <c r="T56" s="1"/>
      <c r="U56" s="1"/>
      <c r="V56" s="1" t="s">
        <v>13718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19952</v>
      </c>
      <c r="F57" s="1" t="s">
        <v>20757</v>
      </c>
      <c r="G57" s="1" t="s">
        <v>21533</v>
      </c>
      <c r="H57" s="1" t="s">
        <v>22311</v>
      </c>
      <c r="I57" s="1" t="s">
        <v>9893</v>
      </c>
      <c r="J57" s="1"/>
      <c r="K57" s="1" t="s">
        <v>23029</v>
      </c>
      <c r="L57" s="1" t="s">
        <v>55</v>
      </c>
      <c r="M57" s="1" t="s">
        <v>11518</v>
      </c>
      <c r="N57" s="1" t="s">
        <v>13135</v>
      </c>
      <c r="O57" s="1" t="s">
        <v>55</v>
      </c>
      <c r="P57" s="1" t="s">
        <v>23030</v>
      </c>
      <c r="Q57" s="1" t="s">
        <v>23082</v>
      </c>
      <c r="R57" s="1" t="s">
        <v>13708</v>
      </c>
      <c r="S57" s="1" t="s">
        <v>55</v>
      </c>
      <c r="T57" s="1"/>
      <c r="U57" s="1"/>
      <c r="V57" s="1" t="s">
        <v>13718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19953</v>
      </c>
      <c r="F58" s="1" t="s">
        <v>20758</v>
      </c>
      <c r="G58" s="1" t="s">
        <v>21534</v>
      </c>
      <c r="H58" s="1" t="s">
        <v>21534</v>
      </c>
      <c r="I58" s="1" t="s">
        <v>9894</v>
      </c>
      <c r="J58" s="1"/>
      <c r="K58" s="1" t="s">
        <v>23029</v>
      </c>
      <c r="L58" s="1" t="s">
        <v>56</v>
      </c>
      <c r="M58" s="1" t="s">
        <v>11519</v>
      </c>
      <c r="N58" s="1" t="s">
        <v>13135</v>
      </c>
      <c r="O58" s="1" t="s">
        <v>56</v>
      </c>
      <c r="P58" s="1" t="s">
        <v>23030</v>
      </c>
      <c r="Q58" s="1" t="s">
        <v>23083</v>
      </c>
      <c r="R58" s="1" t="s">
        <v>13708</v>
      </c>
      <c r="S58" s="1" t="s">
        <v>56</v>
      </c>
      <c r="T58" s="1"/>
      <c r="U58" s="1"/>
      <c r="V58" s="1" t="s">
        <v>13718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6722</v>
      </c>
      <c r="H59" s="1" t="s">
        <v>6722</v>
      </c>
      <c r="I59" s="1" t="s">
        <v>9895</v>
      </c>
      <c r="J59" s="1"/>
      <c r="K59" s="1" t="s">
        <v>23029</v>
      </c>
      <c r="L59" s="1" t="s">
        <v>57</v>
      </c>
      <c r="M59" s="1" t="s">
        <v>11520</v>
      </c>
      <c r="N59" s="1" t="s">
        <v>13135</v>
      </c>
      <c r="O59" s="1" t="s">
        <v>57</v>
      </c>
      <c r="P59" s="1" t="s">
        <v>23030</v>
      </c>
      <c r="Q59" s="1" t="s">
        <v>23084</v>
      </c>
      <c r="R59" s="1" t="s">
        <v>13708</v>
      </c>
      <c r="S59" s="1" t="s">
        <v>57</v>
      </c>
      <c r="T59" s="1"/>
      <c r="U59" s="1"/>
      <c r="V59" s="1" t="s">
        <v>13718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19954</v>
      </c>
      <c r="F60" s="1" t="s">
        <v>20759</v>
      </c>
      <c r="G60" s="1" t="s">
        <v>21535</v>
      </c>
      <c r="H60" s="1" t="s">
        <v>22312</v>
      </c>
      <c r="I60" s="1" t="s">
        <v>9896</v>
      </c>
      <c r="J60" s="1"/>
      <c r="K60" s="1" t="s">
        <v>23029</v>
      </c>
      <c r="L60" s="1" t="s">
        <v>58</v>
      </c>
      <c r="M60" s="1" t="s">
        <v>11521</v>
      </c>
      <c r="N60" s="1" t="s">
        <v>13135</v>
      </c>
      <c r="O60" s="1" t="s">
        <v>58</v>
      </c>
      <c r="P60" s="1" t="s">
        <v>23030</v>
      </c>
      <c r="Q60" s="1" t="s">
        <v>23085</v>
      </c>
      <c r="R60" s="1" t="s">
        <v>13708</v>
      </c>
      <c r="S60" s="1" t="s">
        <v>58</v>
      </c>
      <c r="T60" s="1"/>
      <c r="U60" s="1"/>
      <c r="V60" s="1" t="s">
        <v>13718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19955</v>
      </c>
      <c r="F61" s="1" t="s">
        <v>20760</v>
      </c>
      <c r="G61" s="1" t="s">
        <v>21536</v>
      </c>
      <c r="H61" s="1" t="s">
        <v>22313</v>
      </c>
      <c r="I61" s="1" t="s">
        <v>9897</v>
      </c>
      <c r="J61" s="1"/>
      <c r="K61" s="1" t="s">
        <v>23029</v>
      </c>
      <c r="L61" s="1" t="s">
        <v>59</v>
      </c>
      <c r="M61" s="1" t="s">
        <v>11522</v>
      </c>
      <c r="N61" s="1" t="s">
        <v>13135</v>
      </c>
      <c r="O61" s="1" t="s">
        <v>59</v>
      </c>
      <c r="P61" s="1" t="s">
        <v>23030</v>
      </c>
      <c r="Q61" s="1" t="s">
        <v>23086</v>
      </c>
      <c r="R61" s="1" t="s">
        <v>13708</v>
      </c>
      <c r="S61" s="1" t="s">
        <v>59</v>
      </c>
      <c r="T61" s="1"/>
      <c r="U61" s="1"/>
      <c r="V61" s="1" t="s">
        <v>13718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19956</v>
      </c>
      <c r="F62" s="1" t="s">
        <v>20761</v>
      </c>
      <c r="G62" s="1" t="s">
        <v>21537</v>
      </c>
      <c r="H62" s="1" t="s">
        <v>22314</v>
      </c>
      <c r="I62" s="1" t="s">
        <v>9898</v>
      </c>
      <c r="J62" s="1"/>
      <c r="K62" s="1" t="s">
        <v>23029</v>
      </c>
      <c r="L62" s="1" t="s">
        <v>60</v>
      </c>
      <c r="M62" s="1" t="s">
        <v>11523</v>
      </c>
      <c r="N62" s="1" t="s">
        <v>13135</v>
      </c>
      <c r="O62" s="1" t="s">
        <v>60</v>
      </c>
      <c r="P62" s="1" t="s">
        <v>23030</v>
      </c>
      <c r="Q62" s="1" t="s">
        <v>23087</v>
      </c>
      <c r="R62" s="1" t="s">
        <v>13708</v>
      </c>
      <c r="S62" s="1" t="s">
        <v>60</v>
      </c>
      <c r="T62" s="1"/>
      <c r="U62" s="1"/>
      <c r="V62" s="1" t="s">
        <v>13718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19957</v>
      </c>
      <c r="F63" s="1" t="s">
        <v>20762</v>
      </c>
      <c r="G63" s="1" t="s">
        <v>21538</v>
      </c>
      <c r="H63" s="1" t="s">
        <v>22315</v>
      </c>
      <c r="I63" s="1" t="s">
        <v>9899</v>
      </c>
      <c r="J63" s="1"/>
      <c r="K63" s="1" t="s">
        <v>23029</v>
      </c>
      <c r="L63" s="1" t="s">
        <v>61</v>
      </c>
      <c r="M63" s="1" t="s">
        <v>11524</v>
      </c>
      <c r="N63" s="1" t="s">
        <v>13135</v>
      </c>
      <c r="O63" s="1" t="s">
        <v>61</v>
      </c>
      <c r="P63" s="1" t="s">
        <v>23030</v>
      </c>
      <c r="Q63" s="1" t="s">
        <v>23088</v>
      </c>
      <c r="R63" s="1" t="s">
        <v>13708</v>
      </c>
      <c r="S63" s="1" t="s">
        <v>61</v>
      </c>
      <c r="T63" s="1"/>
      <c r="U63" s="1"/>
      <c r="V63" s="1" t="s">
        <v>13718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19958</v>
      </c>
      <c r="F64" s="1" t="s">
        <v>20763</v>
      </c>
      <c r="G64" s="1" t="s">
        <v>21539</v>
      </c>
      <c r="H64" s="1" t="s">
        <v>22316</v>
      </c>
      <c r="I64" s="1" t="s">
        <v>9900</v>
      </c>
      <c r="J64" s="1"/>
      <c r="K64" s="1" t="s">
        <v>23029</v>
      </c>
      <c r="L64" s="1" t="s">
        <v>62</v>
      </c>
      <c r="M64" s="1" t="s">
        <v>11525</v>
      </c>
      <c r="N64" s="1" t="s">
        <v>13135</v>
      </c>
      <c r="O64" s="1" t="s">
        <v>62</v>
      </c>
      <c r="P64" s="1" t="s">
        <v>23030</v>
      </c>
      <c r="Q64" s="1" t="s">
        <v>23089</v>
      </c>
      <c r="R64" s="1" t="s">
        <v>13708</v>
      </c>
      <c r="S64" s="1" t="s">
        <v>62</v>
      </c>
      <c r="T64" s="1"/>
      <c r="U64" s="1"/>
      <c r="V64" s="1" t="s">
        <v>13718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19959</v>
      </c>
      <c r="F65" s="1" t="s">
        <v>20764</v>
      </c>
      <c r="G65" s="1" t="s">
        <v>21540</v>
      </c>
      <c r="H65" s="1" t="s">
        <v>22317</v>
      </c>
      <c r="I65" s="1" t="s">
        <v>9901</v>
      </c>
      <c r="J65" s="1"/>
      <c r="K65" s="1" t="s">
        <v>23029</v>
      </c>
      <c r="L65" s="1" t="s">
        <v>63</v>
      </c>
      <c r="M65" s="1" t="s">
        <v>11526</v>
      </c>
      <c r="N65" s="1" t="s">
        <v>13135</v>
      </c>
      <c r="O65" s="1" t="s">
        <v>63</v>
      </c>
      <c r="P65" s="1" t="s">
        <v>23030</v>
      </c>
      <c r="Q65" s="1" t="s">
        <v>23090</v>
      </c>
      <c r="R65" s="1" t="s">
        <v>13708</v>
      </c>
      <c r="S65" s="1" t="s">
        <v>63</v>
      </c>
      <c r="T65" s="1"/>
      <c r="U65" s="1"/>
      <c r="V65" s="1" t="s">
        <v>13718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19960</v>
      </c>
      <c r="F66" s="1" t="s">
        <v>20765</v>
      </c>
      <c r="G66" s="1" t="s">
        <v>21541</v>
      </c>
      <c r="H66" s="1" t="s">
        <v>22318</v>
      </c>
      <c r="I66" s="1" t="s">
        <v>9902</v>
      </c>
      <c r="J66" s="1"/>
      <c r="K66" s="1" t="s">
        <v>23029</v>
      </c>
      <c r="L66" s="1" t="s">
        <v>64</v>
      </c>
      <c r="M66" s="1" t="s">
        <v>11527</v>
      </c>
      <c r="N66" s="1" t="s">
        <v>13135</v>
      </c>
      <c r="O66" s="1" t="s">
        <v>64</v>
      </c>
      <c r="P66" s="1" t="s">
        <v>23030</v>
      </c>
      <c r="Q66" s="1" t="s">
        <v>23091</v>
      </c>
      <c r="R66" s="1" t="s">
        <v>13708</v>
      </c>
      <c r="S66" s="1" t="s">
        <v>64</v>
      </c>
      <c r="T66" s="1"/>
      <c r="U66" s="1"/>
      <c r="V66" s="1" t="s">
        <v>13718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19961</v>
      </c>
      <c r="F67" s="1" t="s">
        <v>20766</v>
      </c>
      <c r="G67" s="1" t="s">
        <v>21542</v>
      </c>
      <c r="H67" s="1" t="s">
        <v>22319</v>
      </c>
      <c r="I67" s="1" t="s">
        <v>9903</v>
      </c>
      <c r="J67" s="1"/>
      <c r="K67" s="1" t="s">
        <v>23029</v>
      </c>
      <c r="L67" s="1" t="s">
        <v>65</v>
      </c>
      <c r="M67" s="1" t="s">
        <v>11528</v>
      </c>
      <c r="N67" s="1" t="s">
        <v>13135</v>
      </c>
      <c r="O67" s="1" t="s">
        <v>65</v>
      </c>
      <c r="P67" s="1" t="s">
        <v>23030</v>
      </c>
      <c r="Q67" s="1" t="s">
        <v>23092</v>
      </c>
      <c r="R67" s="1" t="s">
        <v>13708</v>
      </c>
      <c r="S67" s="1" t="s">
        <v>65</v>
      </c>
      <c r="T67" s="1"/>
      <c r="U67" s="1"/>
      <c r="V67" s="1" t="s">
        <v>13718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19962</v>
      </c>
      <c r="F68" s="1" t="s">
        <v>20767</v>
      </c>
      <c r="G68" s="1" t="s">
        <v>19962</v>
      </c>
      <c r="H68" s="1" t="s">
        <v>22320</v>
      </c>
      <c r="I68" s="1" t="s">
        <v>9904</v>
      </c>
      <c r="J68" s="1"/>
      <c r="K68" s="1" t="s">
        <v>23029</v>
      </c>
      <c r="L68" s="1" t="s">
        <v>66</v>
      </c>
      <c r="M68" s="1" t="s">
        <v>11529</v>
      </c>
      <c r="N68" s="1" t="s">
        <v>13135</v>
      </c>
      <c r="O68" s="1" t="s">
        <v>66</v>
      </c>
      <c r="P68" s="1" t="s">
        <v>23030</v>
      </c>
      <c r="Q68" s="1" t="s">
        <v>23093</v>
      </c>
      <c r="R68" s="1" t="s">
        <v>13708</v>
      </c>
      <c r="S68" s="1" t="s">
        <v>66</v>
      </c>
      <c r="T68" s="1"/>
      <c r="U68" s="1"/>
      <c r="V68" s="1" t="s">
        <v>13718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19963</v>
      </c>
      <c r="F69" s="1" t="s">
        <v>20768</v>
      </c>
      <c r="G69" s="1" t="s">
        <v>21543</v>
      </c>
      <c r="H69" s="1" t="s">
        <v>22321</v>
      </c>
      <c r="I69" s="1" t="s">
        <v>9905</v>
      </c>
      <c r="J69" s="1"/>
      <c r="K69" s="1" t="s">
        <v>23029</v>
      </c>
      <c r="L69" s="1" t="s">
        <v>67</v>
      </c>
      <c r="M69" s="1" t="s">
        <v>11530</v>
      </c>
      <c r="N69" s="1" t="s">
        <v>13135</v>
      </c>
      <c r="O69" s="1" t="s">
        <v>67</v>
      </c>
      <c r="P69" s="1" t="s">
        <v>23030</v>
      </c>
      <c r="Q69" s="1" t="s">
        <v>23094</v>
      </c>
      <c r="R69" s="1" t="s">
        <v>13708</v>
      </c>
      <c r="S69" s="1" t="s">
        <v>67</v>
      </c>
      <c r="T69" s="1"/>
      <c r="U69" s="1"/>
      <c r="V69" s="1" t="s">
        <v>13718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19964</v>
      </c>
      <c r="F70" s="1" t="s">
        <v>20769</v>
      </c>
      <c r="G70" s="1" t="s">
        <v>21544</v>
      </c>
      <c r="H70" s="1" t="s">
        <v>22322</v>
      </c>
      <c r="I70" s="1" t="s">
        <v>9906</v>
      </c>
      <c r="J70" s="1"/>
      <c r="K70" s="1" t="s">
        <v>23029</v>
      </c>
      <c r="L70" s="1" t="s">
        <v>68</v>
      </c>
      <c r="M70" s="1" t="s">
        <v>11531</v>
      </c>
      <c r="N70" s="1" t="s">
        <v>13135</v>
      </c>
      <c r="O70" s="1" t="s">
        <v>68</v>
      </c>
      <c r="P70" s="1" t="s">
        <v>23030</v>
      </c>
      <c r="Q70" s="1" t="s">
        <v>23095</v>
      </c>
      <c r="R70" s="1" t="s">
        <v>13708</v>
      </c>
      <c r="S70" s="1" t="s">
        <v>68</v>
      </c>
      <c r="T70" s="1"/>
      <c r="U70" s="1"/>
      <c r="V70" s="1" t="s">
        <v>13718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19965</v>
      </c>
      <c r="F71" s="1" t="s">
        <v>20770</v>
      </c>
      <c r="G71" s="1" t="s">
        <v>21545</v>
      </c>
      <c r="H71" s="1" t="s">
        <v>22323</v>
      </c>
      <c r="I71" s="1" t="s">
        <v>9907</v>
      </c>
      <c r="J71" s="1"/>
      <c r="K71" s="1" t="s">
        <v>23029</v>
      </c>
      <c r="L71" s="1" t="s">
        <v>69</v>
      </c>
      <c r="M71" s="1" t="s">
        <v>11532</v>
      </c>
      <c r="N71" s="1" t="s">
        <v>13135</v>
      </c>
      <c r="O71" s="1" t="s">
        <v>69</v>
      </c>
      <c r="P71" s="1" t="s">
        <v>23030</v>
      </c>
      <c r="Q71" s="1" t="s">
        <v>23096</v>
      </c>
      <c r="R71" s="1" t="s">
        <v>13708</v>
      </c>
      <c r="S71" s="1" t="s">
        <v>69</v>
      </c>
      <c r="T71" s="1"/>
      <c r="U71" s="1"/>
      <c r="V71" s="1" t="s">
        <v>13718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13791</v>
      </c>
      <c r="F72" s="1" t="s">
        <v>14904</v>
      </c>
      <c r="G72" s="1" t="s">
        <v>15985</v>
      </c>
      <c r="H72" s="1" t="s">
        <v>17061</v>
      </c>
      <c r="I72" s="1" t="s">
        <v>9908</v>
      </c>
      <c r="J72" s="1"/>
      <c r="K72" s="1" t="s">
        <v>23029</v>
      </c>
      <c r="L72" s="1" t="s">
        <v>70</v>
      </c>
      <c r="M72" s="1" t="s">
        <v>11533</v>
      </c>
      <c r="N72" s="1" t="s">
        <v>13135</v>
      </c>
      <c r="O72" s="1" t="s">
        <v>70</v>
      </c>
      <c r="P72" s="1" t="s">
        <v>23030</v>
      </c>
      <c r="Q72" s="1" t="s">
        <v>23097</v>
      </c>
      <c r="R72" s="1" t="s">
        <v>13708</v>
      </c>
      <c r="S72" s="1" t="s">
        <v>70</v>
      </c>
      <c r="T72" s="1"/>
      <c r="U72" s="1"/>
      <c r="V72" s="1" t="s">
        <v>13718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6735</v>
      </c>
      <c r="H73" s="1" t="s">
        <v>8346</v>
      </c>
      <c r="I73" s="1" t="s">
        <v>9909</v>
      </c>
      <c r="J73" s="1"/>
      <c r="K73" s="1" t="s">
        <v>23029</v>
      </c>
      <c r="L73" s="1" t="s">
        <v>71</v>
      </c>
      <c r="M73" s="1" t="s">
        <v>11534</v>
      </c>
      <c r="N73" s="1" t="s">
        <v>13135</v>
      </c>
      <c r="O73" s="1" t="s">
        <v>71</v>
      </c>
      <c r="P73" s="1" t="s">
        <v>23030</v>
      </c>
      <c r="Q73" s="1" t="s">
        <v>23098</v>
      </c>
      <c r="R73" s="1" t="s">
        <v>13708</v>
      </c>
      <c r="S73" s="1" t="s">
        <v>71</v>
      </c>
      <c r="T73" s="1"/>
      <c r="U73" s="1"/>
      <c r="V73" s="1" t="s">
        <v>13718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19966</v>
      </c>
      <c r="F74" s="1" t="s">
        <v>20771</v>
      </c>
      <c r="G74" s="1" t="s">
        <v>21546</v>
      </c>
      <c r="H74" s="1" t="s">
        <v>22324</v>
      </c>
      <c r="I74" s="1" t="s">
        <v>9910</v>
      </c>
      <c r="J74" s="1"/>
      <c r="K74" s="1" t="s">
        <v>23029</v>
      </c>
      <c r="L74" s="1" t="s">
        <v>72</v>
      </c>
      <c r="M74" s="1" t="s">
        <v>11535</v>
      </c>
      <c r="N74" s="1" t="s">
        <v>13135</v>
      </c>
      <c r="O74" s="1" t="s">
        <v>72</v>
      </c>
      <c r="P74" s="1" t="s">
        <v>23030</v>
      </c>
      <c r="Q74" s="1" t="s">
        <v>23099</v>
      </c>
      <c r="R74" s="1" t="s">
        <v>13708</v>
      </c>
      <c r="S74" s="1" t="s">
        <v>72</v>
      </c>
      <c r="T74" s="1"/>
      <c r="U74" s="1"/>
      <c r="V74" s="1" t="s">
        <v>13718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13794</v>
      </c>
      <c r="F75" s="1" t="s">
        <v>14907</v>
      </c>
      <c r="G75" s="1" t="s">
        <v>15988</v>
      </c>
      <c r="H75" s="1" t="s">
        <v>17064</v>
      </c>
      <c r="I75" s="1" t="s">
        <v>9911</v>
      </c>
      <c r="J75" s="1"/>
      <c r="K75" s="1" t="s">
        <v>23029</v>
      </c>
      <c r="L75" s="1" t="s">
        <v>73</v>
      </c>
      <c r="M75" s="1" t="s">
        <v>11536</v>
      </c>
      <c r="N75" s="1" t="s">
        <v>13135</v>
      </c>
      <c r="O75" s="1" t="s">
        <v>73</v>
      </c>
      <c r="P75" s="1" t="s">
        <v>23030</v>
      </c>
      <c r="Q75" s="1" t="s">
        <v>23100</v>
      </c>
      <c r="R75" s="1" t="s">
        <v>13708</v>
      </c>
      <c r="S75" s="1" t="s">
        <v>73</v>
      </c>
      <c r="T75" s="1"/>
      <c r="U75" s="1"/>
      <c r="V75" s="1" t="s">
        <v>13718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19967</v>
      </c>
      <c r="F76" s="1" t="s">
        <v>20772</v>
      </c>
      <c r="G76" s="1" t="s">
        <v>21547</v>
      </c>
      <c r="H76" s="1" t="s">
        <v>22325</v>
      </c>
      <c r="I76" s="1" t="s">
        <v>9912</v>
      </c>
      <c r="J76" s="1"/>
      <c r="K76" s="1" t="s">
        <v>23029</v>
      </c>
      <c r="L76" s="1" t="s">
        <v>74</v>
      </c>
      <c r="M76" s="1" t="s">
        <v>11537</v>
      </c>
      <c r="N76" s="1" t="s">
        <v>13135</v>
      </c>
      <c r="O76" s="1" t="s">
        <v>74</v>
      </c>
      <c r="P76" s="1" t="s">
        <v>23030</v>
      </c>
      <c r="Q76" s="1" t="s">
        <v>23101</v>
      </c>
      <c r="R76" s="1" t="s">
        <v>13708</v>
      </c>
      <c r="S76" s="1" t="s">
        <v>74</v>
      </c>
      <c r="T76" s="1"/>
      <c r="U76" s="1"/>
      <c r="V76" s="1" t="s">
        <v>13718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19968</v>
      </c>
      <c r="F77" s="1" t="s">
        <v>20773</v>
      </c>
      <c r="G77" s="1" t="s">
        <v>21548</v>
      </c>
      <c r="H77" s="1" t="s">
        <v>22326</v>
      </c>
      <c r="I77" s="1" t="s">
        <v>9913</v>
      </c>
      <c r="J77" s="1"/>
      <c r="K77" s="1" t="s">
        <v>23029</v>
      </c>
      <c r="L77" s="1" t="s">
        <v>75</v>
      </c>
      <c r="M77" s="1" t="s">
        <v>11538</v>
      </c>
      <c r="N77" s="1" t="s">
        <v>13135</v>
      </c>
      <c r="O77" s="1" t="s">
        <v>75</v>
      </c>
      <c r="P77" s="1" t="s">
        <v>23030</v>
      </c>
      <c r="Q77" s="1" t="s">
        <v>23102</v>
      </c>
      <c r="R77" s="1" t="s">
        <v>13708</v>
      </c>
      <c r="S77" s="1" t="s">
        <v>75</v>
      </c>
      <c r="T77" s="1"/>
      <c r="U77" s="1"/>
      <c r="V77" s="1" t="s">
        <v>13718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19969</v>
      </c>
      <c r="F78" s="1" t="s">
        <v>20774</v>
      </c>
      <c r="G78" s="1" t="s">
        <v>21549</v>
      </c>
      <c r="H78" s="1" t="s">
        <v>22327</v>
      </c>
      <c r="I78" s="1" t="s">
        <v>9914</v>
      </c>
      <c r="J78" s="1"/>
      <c r="K78" s="1" t="s">
        <v>23029</v>
      </c>
      <c r="L78" s="1" t="s">
        <v>76</v>
      </c>
      <c r="M78" s="1" t="s">
        <v>11539</v>
      </c>
      <c r="N78" s="1" t="s">
        <v>13135</v>
      </c>
      <c r="O78" s="1" t="s">
        <v>76</v>
      </c>
      <c r="P78" s="1" t="s">
        <v>23030</v>
      </c>
      <c r="Q78" s="1" t="s">
        <v>23103</v>
      </c>
      <c r="R78" s="1" t="s">
        <v>13708</v>
      </c>
      <c r="S78" s="1" t="s">
        <v>76</v>
      </c>
      <c r="T78" s="1"/>
      <c r="U78" s="1"/>
      <c r="V78" s="1" t="s">
        <v>13718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13797</v>
      </c>
      <c r="F79" s="1" t="s">
        <v>14910</v>
      </c>
      <c r="G79" s="1" t="s">
        <v>15991</v>
      </c>
      <c r="H79" s="1" t="s">
        <v>17067</v>
      </c>
      <c r="I79" s="1" t="s">
        <v>9915</v>
      </c>
      <c r="J79" s="1"/>
      <c r="K79" s="1" t="s">
        <v>23029</v>
      </c>
      <c r="L79" s="1" t="s">
        <v>77</v>
      </c>
      <c r="M79" s="1" t="s">
        <v>11540</v>
      </c>
      <c r="N79" s="1" t="s">
        <v>13135</v>
      </c>
      <c r="O79" s="1" t="s">
        <v>77</v>
      </c>
      <c r="P79" s="1" t="s">
        <v>23030</v>
      </c>
      <c r="Q79" s="1" t="s">
        <v>23104</v>
      </c>
      <c r="R79" s="1" t="s">
        <v>13708</v>
      </c>
      <c r="S79" s="1" t="s">
        <v>77</v>
      </c>
      <c r="T79" s="1"/>
      <c r="U79" s="1"/>
      <c r="V79" s="1" t="s">
        <v>13718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19970</v>
      </c>
      <c r="F80" s="1" t="s">
        <v>20775</v>
      </c>
      <c r="G80" s="1" t="s">
        <v>21550</v>
      </c>
      <c r="H80" s="1" t="s">
        <v>22328</v>
      </c>
      <c r="I80" s="1" t="s">
        <v>9916</v>
      </c>
      <c r="J80" s="1"/>
      <c r="K80" s="1" t="s">
        <v>23029</v>
      </c>
      <c r="L80" s="1" t="s">
        <v>78</v>
      </c>
      <c r="M80" s="1" t="s">
        <v>11541</v>
      </c>
      <c r="N80" s="1" t="s">
        <v>13135</v>
      </c>
      <c r="O80" s="1" t="s">
        <v>78</v>
      </c>
      <c r="P80" s="1" t="s">
        <v>23030</v>
      </c>
      <c r="Q80" s="1" t="s">
        <v>23105</v>
      </c>
      <c r="R80" s="1" t="s">
        <v>13708</v>
      </c>
      <c r="S80" s="1" t="s">
        <v>78</v>
      </c>
      <c r="T80" s="1"/>
      <c r="U80" s="1"/>
      <c r="V80" s="1" t="s">
        <v>13718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13799</v>
      </c>
      <c r="F81" s="1" t="s">
        <v>14912</v>
      </c>
      <c r="G81" s="1" t="s">
        <v>15993</v>
      </c>
      <c r="H81" s="1" t="s">
        <v>17069</v>
      </c>
      <c r="I81" s="1" t="s">
        <v>9917</v>
      </c>
      <c r="J81" s="1"/>
      <c r="K81" s="1" t="s">
        <v>23029</v>
      </c>
      <c r="L81" s="1" t="s">
        <v>79</v>
      </c>
      <c r="M81" s="1" t="s">
        <v>11542</v>
      </c>
      <c r="N81" s="1" t="s">
        <v>13135</v>
      </c>
      <c r="O81" s="1" t="s">
        <v>79</v>
      </c>
      <c r="P81" s="1" t="s">
        <v>23030</v>
      </c>
      <c r="Q81" s="1" t="s">
        <v>23106</v>
      </c>
      <c r="R81" s="1" t="s">
        <v>13708</v>
      </c>
      <c r="S81" s="1" t="s">
        <v>79</v>
      </c>
      <c r="T81" s="1"/>
      <c r="U81" s="1"/>
      <c r="V81" s="1" t="s">
        <v>13718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19971</v>
      </c>
      <c r="F82" s="1" t="s">
        <v>20776</v>
      </c>
      <c r="G82" s="1" t="s">
        <v>21551</v>
      </c>
      <c r="H82" s="1" t="s">
        <v>22329</v>
      </c>
      <c r="I82" s="1" t="s">
        <v>9918</v>
      </c>
      <c r="J82" s="1"/>
      <c r="K82" s="1" t="s">
        <v>23029</v>
      </c>
      <c r="L82" s="1" t="s">
        <v>80</v>
      </c>
      <c r="M82" s="1" t="s">
        <v>11543</v>
      </c>
      <c r="N82" s="1" t="s">
        <v>13135</v>
      </c>
      <c r="O82" s="1" t="s">
        <v>80</v>
      </c>
      <c r="P82" s="1" t="s">
        <v>23030</v>
      </c>
      <c r="Q82" s="1" t="s">
        <v>23107</v>
      </c>
      <c r="R82" s="1" t="s">
        <v>13708</v>
      </c>
      <c r="S82" s="1" t="s">
        <v>80</v>
      </c>
      <c r="T82" s="1"/>
      <c r="U82" s="1"/>
      <c r="V82" s="1" t="s">
        <v>13718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13801</v>
      </c>
      <c r="F83" s="1" t="s">
        <v>14914</v>
      </c>
      <c r="G83" s="1" t="s">
        <v>15995</v>
      </c>
      <c r="H83" s="1" t="s">
        <v>17071</v>
      </c>
      <c r="I83" s="1" t="s">
        <v>9919</v>
      </c>
      <c r="J83" s="1"/>
      <c r="K83" s="1" t="s">
        <v>23029</v>
      </c>
      <c r="L83" s="1" t="s">
        <v>81</v>
      </c>
      <c r="M83" s="1" t="s">
        <v>11544</v>
      </c>
      <c r="N83" s="1" t="s">
        <v>13135</v>
      </c>
      <c r="O83" s="1" t="s">
        <v>81</v>
      </c>
      <c r="P83" s="1" t="s">
        <v>23030</v>
      </c>
      <c r="Q83" s="1" t="s">
        <v>23108</v>
      </c>
      <c r="R83" s="1" t="s">
        <v>13708</v>
      </c>
      <c r="S83" s="1" t="s">
        <v>81</v>
      </c>
      <c r="T83" s="1"/>
      <c r="U83" s="1"/>
      <c r="V83" s="1" t="s">
        <v>13718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6746</v>
      </c>
      <c r="H84" s="1" t="s">
        <v>8357</v>
      </c>
      <c r="I84" s="1" t="s">
        <v>9920</v>
      </c>
      <c r="J84" s="1"/>
      <c r="K84" s="1" t="s">
        <v>23029</v>
      </c>
      <c r="L84" s="1" t="s">
        <v>82</v>
      </c>
      <c r="M84" s="1" t="s">
        <v>11545</v>
      </c>
      <c r="N84" s="1" t="s">
        <v>13135</v>
      </c>
      <c r="O84" s="1" t="s">
        <v>82</v>
      </c>
      <c r="P84" s="1" t="s">
        <v>23030</v>
      </c>
      <c r="Q84" s="1" t="s">
        <v>23109</v>
      </c>
      <c r="R84" s="1" t="s">
        <v>13708</v>
      </c>
      <c r="S84" s="1" t="s">
        <v>82</v>
      </c>
      <c r="T84" s="1"/>
      <c r="U84" s="1"/>
      <c r="V84" s="1" t="s">
        <v>13718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19972</v>
      </c>
      <c r="F85" s="1" t="s">
        <v>20777</v>
      </c>
      <c r="G85" s="1" t="s">
        <v>21552</v>
      </c>
      <c r="H85" s="1" t="s">
        <v>22330</v>
      </c>
      <c r="I85" s="1" t="s">
        <v>9921</v>
      </c>
      <c r="J85" s="1"/>
      <c r="K85" s="1" t="s">
        <v>23029</v>
      </c>
      <c r="L85" s="1" t="s">
        <v>83</v>
      </c>
      <c r="M85" s="1" t="s">
        <v>11546</v>
      </c>
      <c r="N85" s="1" t="s">
        <v>13135</v>
      </c>
      <c r="O85" s="1" t="s">
        <v>83</v>
      </c>
      <c r="P85" s="1" t="s">
        <v>23030</v>
      </c>
      <c r="Q85" s="1" t="s">
        <v>23110</v>
      </c>
      <c r="R85" s="1" t="s">
        <v>13708</v>
      </c>
      <c r="S85" s="1" t="s">
        <v>83</v>
      </c>
      <c r="T85" s="1"/>
      <c r="U85" s="1"/>
      <c r="V85" s="1" t="s">
        <v>13718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19973</v>
      </c>
      <c r="F86" s="1" t="s">
        <v>20778</v>
      </c>
      <c r="G86" s="1" t="s">
        <v>21553</v>
      </c>
      <c r="H86" s="1" t="s">
        <v>22331</v>
      </c>
      <c r="I86" s="1" t="s">
        <v>9922</v>
      </c>
      <c r="J86" s="1"/>
      <c r="K86" s="1" t="s">
        <v>23029</v>
      </c>
      <c r="L86" s="1" t="s">
        <v>84</v>
      </c>
      <c r="M86" s="1" t="s">
        <v>11547</v>
      </c>
      <c r="N86" s="1" t="s">
        <v>13135</v>
      </c>
      <c r="O86" s="1" t="s">
        <v>84</v>
      </c>
      <c r="P86" s="1" t="s">
        <v>23030</v>
      </c>
      <c r="Q86" s="1" t="s">
        <v>23111</v>
      </c>
      <c r="R86" s="1" t="s">
        <v>13708</v>
      </c>
      <c r="S86" s="1" t="s">
        <v>84</v>
      </c>
      <c r="T86" s="1"/>
      <c r="U86" s="1"/>
      <c r="V86" s="1" t="s">
        <v>13718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19974</v>
      </c>
      <c r="F87" s="1" t="s">
        <v>20779</v>
      </c>
      <c r="G87" s="1" t="s">
        <v>21554</v>
      </c>
      <c r="H87" s="1" t="s">
        <v>22332</v>
      </c>
      <c r="I87" s="1" t="s">
        <v>9923</v>
      </c>
      <c r="J87" s="1"/>
      <c r="K87" s="1" t="s">
        <v>23029</v>
      </c>
      <c r="L87" s="1" t="s">
        <v>85</v>
      </c>
      <c r="M87" s="1" t="s">
        <v>11548</v>
      </c>
      <c r="N87" s="1" t="s">
        <v>13135</v>
      </c>
      <c r="O87" s="1" t="s">
        <v>85</v>
      </c>
      <c r="P87" s="1" t="s">
        <v>23030</v>
      </c>
      <c r="Q87" s="1" t="s">
        <v>23112</v>
      </c>
      <c r="R87" s="1" t="s">
        <v>13708</v>
      </c>
      <c r="S87" s="1" t="s">
        <v>85</v>
      </c>
      <c r="T87" s="1"/>
      <c r="U87" s="1"/>
      <c r="V87" s="1" t="s">
        <v>13718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6750</v>
      </c>
      <c r="H88" s="1" t="s">
        <v>8361</v>
      </c>
      <c r="I88" s="1" t="s">
        <v>9924</v>
      </c>
      <c r="J88" s="1"/>
      <c r="K88" s="1" t="s">
        <v>23029</v>
      </c>
      <c r="L88" s="1" t="s">
        <v>86</v>
      </c>
      <c r="M88" s="1" t="s">
        <v>11549</v>
      </c>
      <c r="N88" s="1" t="s">
        <v>13135</v>
      </c>
      <c r="O88" s="1" t="s">
        <v>86</v>
      </c>
      <c r="P88" s="1" t="s">
        <v>23030</v>
      </c>
      <c r="Q88" s="1" t="s">
        <v>23113</v>
      </c>
      <c r="R88" s="1" t="s">
        <v>13708</v>
      </c>
      <c r="S88" s="1" t="s">
        <v>86</v>
      </c>
      <c r="T88" s="1"/>
      <c r="U88" s="1"/>
      <c r="V88" s="1" t="s">
        <v>13718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19975</v>
      </c>
      <c r="F89" s="1" t="s">
        <v>20780</v>
      </c>
      <c r="G89" s="1" t="s">
        <v>21555</v>
      </c>
      <c r="H89" s="1" t="s">
        <v>22333</v>
      </c>
      <c r="I89" s="1" t="s">
        <v>9925</v>
      </c>
      <c r="J89" s="1"/>
      <c r="K89" s="1" t="s">
        <v>23029</v>
      </c>
      <c r="L89" s="1" t="s">
        <v>87</v>
      </c>
      <c r="M89" s="1" t="s">
        <v>11550</v>
      </c>
      <c r="N89" s="1" t="s">
        <v>13135</v>
      </c>
      <c r="O89" s="1" t="s">
        <v>87</v>
      </c>
      <c r="P89" s="1" t="s">
        <v>23030</v>
      </c>
      <c r="Q89" s="1" t="s">
        <v>23114</v>
      </c>
      <c r="R89" s="1" t="s">
        <v>13708</v>
      </c>
      <c r="S89" s="1" t="s">
        <v>87</v>
      </c>
      <c r="T89" s="1"/>
      <c r="U89" s="1"/>
      <c r="V89" s="1" t="s">
        <v>13718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19976</v>
      </c>
      <c r="F90" s="1" t="s">
        <v>20781</v>
      </c>
      <c r="G90" s="1" t="s">
        <v>21556</v>
      </c>
      <c r="H90" s="1" t="s">
        <v>22328</v>
      </c>
      <c r="I90" s="1" t="s">
        <v>9926</v>
      </c>
      <c r="J90" s="1"/>
      <c r="K90" s="1" t="s">
        <v>23029</v>
      </c>
      <c r="L90" s="1" t="s">
        <v>88</v>
      </c>
      <c r="M90" s="1" t="s">
        <v>11551</v>
      </c>
      <c r="N90" s="1" t="s">
        <v>13135</v>
      </c>
      <c r="O90" s="1" t="s">
        <v>88</v>
      </c>
      <c r="P90" s="1" t="s">
        <v>23030</v>
      </c>
      <c r="Q90" s="1" t="s">
        <v>23105</v>
      </c>
      <c r="R90" s="1" t="s">
        <v>13708</v>
      </c>
      <c r="S90" s="1" t="s">
        <v>88</v>
      </c>
      <c r="T90" s="1"/>
      <c r="U90" s="1"/>
      <c r="V90" s="1" t="s">
        <v>13718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19977</v>
      </c>
      <c r="F91" s="1" t="s">
        <v>20782</v>
      </c>
      <c r="G91" s="1" t="s">
        <v>21557</v>
      </c>
      <c r="H91" s="1" t="s">
        <v>22334</v>
      </c>
      <c r="I91" s="1" t="s">
        <v>9927</v>
      </c>
      <c r="J91" s="1"/>
      <c r="K91" s="1" t="s">
        <v>23029</v>
      </c>
      <c r="L91" s="1" t="s">
        <v>89</v>
      </c>
      <c r="M91" s="1" t="s">
        <v>11552</v>
      </c>
      <c r="N91" s="1" t="s">
        <v>13135</v>
      </c>
      <c r="O91" s="1" t="s">
        <v>89</v>
      </c>
      <c r="P91" s="1" t="s">
        <v>23030</v>
      </c>
      <c r="Q91" s="1" t="s">
        <v>23115</v>
      </c>
      <c r="R91" s="1" t="s">
        <v>13708</v>
      </c>
      <c r="S91" s="1" t="s">
        <v>89</v>
      </c>
      <c r="T91" s="1"/>
      <c r="U91" s="1"/>
      <c r="V91" s="1" t="s">
        <v>13718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19978</v>
      </c>
      <c r="F92" s="1" t="s">
        <v>20783</v>
      </c>
      <c r="G92" s="1" t="s">
        <v>21558</v>
      </c>
      <c r="H92" s="1" t="s">
        <v>22335</v>
      </c>
      <c r="I92" s="1" t="s">
        <v>9928</v>
      </c>
      <c r="J92" s="1"/>
      <c r="K92" s="1" t="s">
        <v>23029</v>
      </c>
      <c r="L92" s="1" t="s">
        <v>90</v>
      </c>
      <c r="M92" s="1" t="s">
        <v>11553</v>
      </c>
      <c r="N92" s="1" t="s">
        <v>13135</v>
      </c>
      <c r="O92" s="1" t="s">
        <v>90</v>
      </c>
      <c r="P92" s="1" t="s">
        <v>23030</v>
      </c>
      <c r="Q92" s="1" t="s">
        <v>23116</v>
      </c>
      <c r="R92" s="1" t="s">
        <v>13708</v>
      </c>
      <c r="S92" s="1" t="s">
        <v>90</v>
      </c>
      <c r="T92" s="1"/>
      <c r="U92" s="1"/>
      <c r="V92" s="1" t="s">
        <v>13718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13809</v>
      </c>
      <c r="F93" s="1" t="s">
        <v>14922</v>
      </c>
      <c r="G93" s="1" t="s">
        <v>16003</v>
      </c>
      <c r="H93" s="1" t="s">
        <v>17078</v>
      </c>
      <c r="I93" s="1" t="s">
        <v>9929</v>
      </c>
      <c r="J93" s="1"/>
      <c r="K93" s="1" t="s">
        <v>23029</v>
      </c>
      <c r="L93" s="1" t="s">
        <v>91</v>
      </c>
      <c r="M93" s="1" t="s">
        <v>11554</v>
      </c>
      <c r="N93" s="1" t="s">
        <v>13135</v>
      </c>
      <c r="O93" s="1" t="s">
        <v>91</v>
      </c>
      <c r="P93" s="1" t="s">
        <v>23030</v>
      </c>
      <c r="Q93" s="1" t="s">
        <v>23117</v>
      </c>
      <c r="R93" s="1" t="s">
        <v>13708</v>
      </c>
      <c r="S93" s="1" t="s">
        <v>91</v>
      </c>
      <c r="T93" s="1"/>
      <c r="U93" s="1"/>
      <c r="V93" s="1" t="s">
        <v>13718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19979</v>
      </c>
      <c r="F94" s="1" t="s">
        <v>20784</v>
      </c>
      <c r="G94" s="1" t="s">
        <v>21559</v>
      </c>
      <c r="H94" s="1" t="s">
        <v>22336</v>
      </c>
      <c r="I94" s="1" t="s">
        <v>9930</v>
      </c>
      <c r="J94" s="1"/>
      <c r="K94" s="1" t="s">
        <v>23029</v>
      </c>
      <c r="L94" s="1" t="s">
        <v>92</v>
      </c>
      <c r="M94" s="1" t="s">
        <v>11555</v>
      </c>
      <c r="N94" s="1" t="s">
        <v>13135</v>
      </c>
      <c r="O94" s="1" t="s">
        <v>92</v>
      </c>
      <c r="P94" s="1" t="s">
        <v>23030</v>
      </c>
      <c r="Q94" s="1" t="s">
        <v>23118</v>
      </c>
      <c r="R94" s="1" t="s">
        <v>13708</v>
      </c>
      <c r="S94" s="1" t="s">
        <v>92</v>
      </c>
      <c r="T94" s="1"/>
      <c r="U94" s="1"/>
      <c r="V94" s="1" t="s">
        <v>13718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6757</v>
      </c>
      <c r="H95" s="1" t="s">
        <v>8367</v>
      </c>
      <c r="I95" s="1" t="s">
        <v>9931</v>
      </c>
      <c r="J95" s="1"/>
      <c r="K95" s="1" t="s">
        <v>23029</v>
      </c>
      <c r="L95" s="1" t="s">
        <v>93</v>
      </c>
      <c r="M95" s="1" t="s">
        <v>11556</v>
      </c>
      <c r="N95" s="1" t="s">
        <v>13135</v>
      </c>
      <c r="O95" s="1" t="s">
        <v>93</v>
      </c>
      <c r="P95" s="1" t="s">
        <v>23030</v>
      </c>
      <c r="Q95" s="1" t="s">
        <v>23119</v>
      </c>
      <c r="R95" s="1" t="s">
        <v>13708</v>
      </c>
      <c r="S95" s="1" t="s">
        <v>93</v>
      </c>
      <c r="T95" s="1"/>
      <c r="U95" s="1"/>
      <c r="V95" s="1" t="s">
        <v>13718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6758</v>
      </c>
      <c r="H96" s="1" t="s">
        <v>8368</v>
      </c>
      <c r="I96" s="1" t="s">
        <v>9932</v>
      </c>
      <c r="J96" s="1"/>
      <c r="K96" s="1" t="s">
        <v>23029</v>
      </c>
      <c r="L96" s="1" t="s">
        <v>94</v>
      </c>
      <c r="M96" s="1" t="s">
        <v>11557</v>
      </c>
      <c r="N96" s="1" t="s">
        <v>13135</v>
      </c>
      <c r="O96" s="1" t="s">
        <v>94</v>
      </c>
      <c r="P96" s="1" t="s">
        <v>23030</v>
      </c>
      <c r="Q96" s="1" t="s">
        <v>23120</v>
      </c>
      <c r="R96" s="1" t="s">
        <v>13708</v>
      </c>
      <c r="S96" s="1" t="s">
        <v>94</v>
      </c>
      <c r="T96" s="1"/>
      <c r="U96" s="1"/>
      <c r="V96" s="1" t="s">
        <v>13718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19980</v>
      </c>
      <c r="F97" s="1" t="s">
        <v>19980</v>
      </c>
      <c r="G97" s="1" t="s">
        <v>21560</v>
      </c>
      <c r="H97" s="1" t="s">
        <v>22337</v>
      </c>
      <c r="I97" s="1" t="s">
        <v>9933</v>
      </c>
      <c r="J97" s="1"/>
      <c r="K97" s="1" t="s">
        <v>23029</v>
      </c>
      <c r="L97" s="1" t="s">
        <v>95</v>
      </c>
      <c r="M97" s="1" t="s">
        <v>11558</v>
      </c>
      <c r="N97" s="1" t="s">
        <v>13135</v>
      </c>
      <c r="O97" s="1" t="s">
        <v>95</v>
      </c>
      <c r="P97" s="1" t="s">
        <v>23030</v>
      </c>
      <c r="Q97" s="1" t="s">
        <v>23121</v>
      </c>
      <c r="R97" s="1" t="s">
        <v>13708</v>
      </c>
      <c r="S97" s="1" t="s">
        <v>95</v>
      </c>
      <c r="T97" s="1"/>
      <c r="U97" s="1"/>
      <c r="V97" s="1" t="s">
        <v>13718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6760</v>
      </c>
      <c r="H98" s="1" t="s">
        <v>8361</v>
      </c>
      <c r="I98" s="1" t="s">
        <v>9934</v>
      </c>
      <c r="J98" s="1"/>
      <c r="K98" s="1" t="s">
        <v>23029</v>
      </c>
      <c r="L98" s="1" t="s">
        <v>96</v>
      </c>
      <c r="M98" s="1" t="s">
        <v>11559</v>
      </c>
      <c r="N98" s="1" t="s">
        <v>13135</v>
      </c>
      <c r="O98" s="1" t="s">
        <v>96</v>
      </c>
      <c r="P98" s="1" t="s">
        <v>23030</v>
      </c>
      <c r="Q98" s="1" t="s">
        <v>23113</v>
      </c>
      <c r="R98" s="1" t="s">
        <v>13708</v>
      </c>
      <c r="S98" s="1" t="s">
        <v>96</v>
      </c>
      <c r="T98" s="1"/>
      <c r="U98" s="1"/>
      <c r="V98" s="1" t="s">
        <v>13718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19981</v>
      </c>
      <c r="F99" s="1" t="s">
        <v>20785</v>
      </c>
      <c r="G99" s="1" t="s">
        <v>21561</v>
      </c>
      <c r="H99" s="1" t="s">
        <v>22338</v>
      </c>
      <c r="I99" s="1" t="s">
        <v>9935</v>
      </c>
      <c r="J99" s="1"/>
      <c r="K99" s="1" t="s">
        <v>23029</v>
      </c>
      <c r="L99" s="1" t="s">
        <v>97</v>
      </c>
      <c r="M99" s="1" t="s">
        <v>11560</v>
      </c>
      <c r="N99" s="1" t="s">
        <v>13135</v>
      </c>
      <c r="O99" s="1" t="s">
        <v>97</v>
      </c>
      <c r="P99" s="1" t="s">
        <v>23030</v>
      </c>
      <c r="Q99" s="1" t="s">
        <v>23122</v>
      </c>
      <c r="R99" s="1" t="s">
        <v>13708</v>
      </c>
      <c r="S99" s="1" t="s">
        <v>97</v>
      </c>
      <c r="T99" s="1"/>
      <c r="U99" s="1"/>
      <c r="V99" s="1" t="s">
        <v>13718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13815</v>
      </c>
      <c r="F100" s="1" t="s">
        <v>14928</v>
      </c>
      <c r="G100" s="1" t="s">
        <v>16009</v>
      </c>
      <c r="H100" s="1" t="s">
        <v>17067</v>
      </c>
      <c r="I100" s="1" t="s">
        <v>9936</v>
      </c>
      <c r="J100" s="1"/>
      <c r="K100" s="1" t="s">
        <v>23029</v>
      </c>
      <c r="L100" s="1" t="s">
        <v>98</v>
      </c>
      <c r="M100" s="1" t="s">
        <v>11561</v>
      </c>
      <c r="N100" s="1" t="s">
        <v>13135</v>
      </c>
      <c r="O100" s="1" t="s">
        <v>98</v>
      </c>
      <c r="P100" s="1" t="s">
        <v>23030</v>
      </c>
      <c r="Q100" s="1" t="s">
        <v>23104</v>
      </c>
      <c r="R100" s="1" t="s">
        <v>13708</v>
      </c>
      <c r="S100" s="1" t="s">
        <v>98</v>
      </c>
      <c r="T100" s="1"/>
      <c r="U100" s="1"/>
      <c r="V100" s="1" t="s">
        <v>13718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19982</v>
      </c>
      <c r="F101" s="1" t="s">
        <v>19982</v>
      </c>
      <c r="G101" s="1" t="s">
        <v>21562</v>
      </c>
      <c r="H101" s="1" t="s">
        <v>22339</v>
      </c>
      <c r="I101" s="1" t="s">
        <v>9937</v>
      </c>
      <c r="J101" s="1"/>
      <c r="K101" s="1" t="s">
        <v>23029</v>
      </c>
      <c r="L101" s="1" t="s">
        <v>99</v>
      </c>
      <c r="M101" s="1" t="s">
        <v>11562</v>
      </c>
      <c r="N101" s="1" t="s">
        <v>13135</v>
      </c>
      <c r="O101" s="1" t="s">
        <v>99</v>
      </c>
      <c r="P101" s="1" t="s">
        <v>23030</v>
      </c>
      <c r="Q101" s="1" t="s">
        <v>23123</v>
      </c>
      <c r="R101" s="1" t="s">
        <v>13708</v>
      </c>
      <c r="S101" s="1" t="s">
        <v>99</v>
      </c>
      <c r="T101" s="1"/>
      <c r="U101" s="1"/>
      <c r="V101" s="1" t="s">
        <v>13718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19983</v>
      </c>
      <c r="F102" s="1" t="s">
        <v>20786</v>
      </c>
      <c r="G102" s="1" t="s">
        <v>21563</v>
      </c>
      <c r="H102" s="1" t="s">
        <v>22340</v>
      </c>
      <c r="I102" s="1" t="s">
        <v>9938</v>
      </c>
      <c r="J102" s="1"/>
      <c r="K102" s="1" t="s">
        <v>23029</v>
      </c>
      <c r="L102" s="1" t="s">
        <v>100</v>
      </c>
      <c r="M102" s="1" t="s">
        <v>11563</v>
      </c>
      <c r="N102" s="1" t="s">
        <v>13135</v>
      </c>
      <c r="O102" s="1" t="s">
        <v>100</v>
      </c>
      <c r="P102" s="1" t="s">
        <v>23030</v>
      </c>
      <c r="Q102" s="1" t="s">
        <v>23124</v>
      </c>
      <c r="R102" s="1" t="s">
        <v>13708</v>
      </c>
      <c r="S102" s="1" t="s">
        <v>100</v>
      </c>
      <c r="T102" s="1"/>
      <c r="U102" s="1"/>
      <c r="V102" s="1" t="s">
        <v>13718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19984</v>
      </c>
      <c r="F103" s="1" t="s">
        <v>20787</v>
      </c>
      <c r="G103" s="1" t="s">
        <v>21564</v>
      </c>
      <c r="H103" s="1" t="s">
        <v>22341</v>
      </c>
      <c r="I103" s="1" t="s">
        <v>9939</v>
      </c>
      <c r="J103" s="1"/>
      <c r="K103" s="1" t="s">
        <v>23029</v>
      </c>
      <c r="L103" s="1" t="s">
        <v>101</v>
      </c>
      <c r="M103" s="1" t="s">
        <v>11564</v>
      </c>
      <c r="N103" s="1" t="s">
        <v>13135</v>
      </c>
      <c r="O103" s="1" t="s">
        <v>101</v>
      </c>
      <c r="P103" s="1" t="s">
        <v>23030</v>
      </c>
      <c r="Q103" s="1" t="s">
        <v>23125</v>
      </c>
      <c r="R103" s="1" t="s">
        <v>13708</v>
      </c>
      <c r="S103" s="1" t="s">
        <v>101</v>
      </c>
      <c r="T103" s="1"/>
      <c r="U103" s="1"/>
      <c r="V103" s="1" t="s">
        <v>13718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6766</v>
      </c>
      <c r="H104" s="1" t="s">
        <v>8374</v>
      </c>
      <c r="I104" s="1" t="s">
        <v>9940</v>
      </c>
      <c r="J104" s="1"/>
      <c r="K104" s="1" t="s">
        <v>23029</v>
      </c>
      <c r="L104" s="1" t="s">
        <v>102</v>
      </c>
      <c r="M104" s="1" t="s">
        <v>11565</v>
      </c>
      <c r="N104" s="1" t="s">
        <v>13135</v>
      </c>
      <c r="O104" s="1" t="s">
        <v>102</v>
      </c>
      <c r="P104" s="1" t="s">
        <v>23030</v>
      </c>
      <c r="Q104" s="1" t="s">
        <v>23126</v>
      </c>
      <c r="R104" s="1" t="s">
        <v>13708</v>
      </c>
      <c r="S104" s="1" t="s">
        <v>102</v>
      </c>
      <c r="T104" s="1"/>
      <c r="U104" s="1"/>
      <c r="V104" s="1" t="s">
        <v>13718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19985</v>
      </c>
      <c r="F105" s="1" t="s">
        <v>19985</v>
      </c>
      <c r="G105" s="1" t="s">
        <v>21565</v>
      </c>
      <c r="H105" s="1" t="s">
        <v>22342</v>
      </c>
      <c r="I105" s="1" t="s">
        <v>9941</v>
      </c>
      <c r="J105" s="1"/>
      <c r="K105" s="1" t="s">
        <v>23029</v>
      </c>
      <c r="L105" s="1" t="s">
        <v>103</v>
      </c>
      <c r="M105" s="1" t="s">
        <v>11566</v>
      </c>
      <c r="N105" s="1" t="s">
        <v>13135</v>
      </c>
      <c r="O105" s="1" t="s">
        <v>103</v>
      </c>
      <c r="P105" s="1" t="s">
        <v>23030</v>
      </c>
      <c r="Q105" s="1" t="s">
        <v>23127</v>
      </c>
      <c r="R105" s="1" t="s">
        <v>13708</v>
      </c>
      <c r="S105" s="1" t="s">
        <v>103</v>
      </c>
      <c r="T105" s="1"/>
      <c r="U105" s="1"/>
      <c r="V105" s="1" t="s">
        <v>13718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19986</v>
      </c>
      <c r="F106" s="1" t="s">
        <v>20788</v>
      </c>
      <c r="G106" s="1" t="s">
        <v>19986</v>
      </c>
      <c r="H106" s="1" t="s">
        <v>22341</v>
      </c>
      <c r="I106" s="1" t="s">
        <v>9942</v>
      </c>
      <c r="J106" s="1"/>
      <c r="K106" s="1" t="s">
        <v>23029</v>
      </c>
      <c r="L106" s="1" t="s">
        <v>104</v>
      </c>
      <c r="M106" s="1" t="s">
        <v>11567</v>
      </c>
      <c r="N106" s="1" t="s">
        <v>13135</v>
      </c>
      <c r="O106" s="1" t="s">
        <v>104</v>
      </c>
      <c r="P106" s="1" t="s">
        <v>23030</v>
      </c>
      <c r="Q106" s="1" t="s">
        <v>23125</v>
      </c>
      <c r="R106" s="1" t="s">
        <v>13708</v>
      </c>
      <c r="S106" s="1" t="s">
        <v>104</v>
      </c>
      <c r="T106" s="1"/>
      <c r="U106" s="1"/>
      <c r="V106" s="1" t="s">
        <v>13718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13820</v>
      </c>
      <c r="F107" s="1" t="s">
        <v>14931</v>
      </c>
      <c r="G107" s="1" t="s">
        <v>16014</v>
      </c>
      <c r="H107" s="1" t="s">
        <v>17087</v>
      </c>
      <c r="I107" s="1" t="s">
        <v>9943</v>
      </c>
      <c r="J107" s="1"/>
      <c r="K107" s="1" t="s">
        <v>23029</v>
      </c>
      <c r="L107" s="1" t="s">
        <v>105</v>
      </c>
      <c r="M107" s="1" t="s">
        <v>11568</v>
      </c>
      <c r="N107" s="1" t="s">
        <v>13135</v>
      </c>
      <c r="O107" s="1" t="s">
        <v>105</v>
      </c>
      <c r="P107" s="1" t="s">
        <v>23030</v>
      </c>
      <c r="Q107" s="1" t="s">
        <v>23128</v>
      </c>
      <c r="R107" s="1" t="s">
        <v>13708</v>
      </c>
      <c r="S107" s="1" t="s">
        <v>105</v>
      </c>
      <c r="T107" s="1"/>
      <c r="U107" s="1"/>
      <c r="V107" s="1" t="s">
        <v>13718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19987</v>
      </c>
      <c r="F108" s="1" t="s">
        <v>20789</v>
      </c>
      <c r="G108" s="1" t="s">
        <v>21566</v>
      </c>
      <c r="H108" s="1" t="s">
        <v>22343</v>
      </c>
      <c r="I108" s="1" t="s">
        <v>9944</v>
      </c>
      <c r="J108" s="1"/>
      <c r="K108" s="1" t="s">
        <v>23029</v>
      </c>
      <c r="L108" s="1" t="s">
        <v>106</v>
      </c>
      <c r="M108" s="1" t="s">
        <v>11569</v>
      </c>
      <c r="N108" s="1" t="s">
        <v>13135</v>
      </c>
      <c r="O108" s="1" t="s">
        <v>106</v>
      </c>
      <c r="P108" s="1" t="s">
        <v>23030</v>
      </c>
      <c r="Q108" s="1" t="s">
        <v>23129</v>
      </c>
      <c r="R108" s="1" t="s">
        <v>13708</v>
      </c>
      <c r="S108" s="1" t="s">
        <v>106</v>
      </c>
      <c r="T108" s="1"/>
      <c r="U108" s="1"/>
      <c r="V108" s="1" t="s">
        <v>13718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19988</v>
      </c>
      <c r="F109" s="1" t="s">
        <v>20790</v>
      </c>
      <c r="G109" s="1" t="s">
        <v>21567</v>
      </c>
      <c r="H109" s="1" t="s">
        <v>22344</v>
      </c>
      <c r="I109" s="1" t="s">
        <v>9945</v>
      </c>
      <c r="J109" s="1"/>
      <c r="K109" s="1" t="s">
        <v>23029</v>
      </c>
      <c r="L109" s="1" t="s">
        <v>107</v>
      </c>
      <c r="M109" s="1" t="s">
        <v>11570</v>
      </c>
      <c r="N109" s="1" t="s">
        <v>13135</v>
      </c>
      <c r="O109" s="1" t="s">
        <v>107</v>
      </c>
      <c r="P109" s="1" t="s">
        <v>23030</v>
      </c>
      <c r="Q109" s="1" t="s">
        <v>23130</v>
      </c>
      <c r="R109" s="1" t="s">
        <v>13708</v>
      </c>
      <c r="S109" s="1" t="s">
        <v>107</v>
      </c>
      <c r="T109" s="1"/>
      <c r="U109" s="1"/>
      <c r="V109" s="1" t="s">
        <v>13718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19989</v>
      </c>
      <c r="F110" s="1" t="s">
        <v>20791</v>
      </c>
      <c r="G110" s="1" t="s">
        <v>21568</v>
      </c>
      <c r="H110" s="1" t="s">
        <v>22345</v>
      </c>
      <c r="I110" s="1" t="s">
        <v>9946</v>
      </c>
      <c r="J110" s="1"/>
      <c r="K110" s="1" t="s">
        <v>23029</v>
      </c>
      <c r="L110" s="1" t="s">
        <v>108</v>
      </c>
      <c r="M110" s="1" t="s">
        <v>11571</v>
      </c>
      <c r="N110" s="1" t="s">
        <v>13135</v>
      </c>
      <c r="O110" s="1" t="s">
        <v>108</v>
      </c>
      <c r="P110" s="1" t="s">
        <v>23030</v>
      </c>
      <c r="Q110" s="1" t="s">
        <v>23131</v>
      </c>
      <c r="R110" s="1" t="s">
        <v>13708</v>
      </c>
      <c r="S110" s="1" t="s">
        <v>108</v>
      </c>
      <c r="T110" s="1"/>
      <c r="U110" s="1"/>
      <c r="V110" s="1" t="s">
        <v>13718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19990</v>
      </c>
      <c r="F111" s="1" t="s">
        <v>20792</v>
      </c>
      <c r="G111" s="1" t="s">
        <v>21569</v>
      </c>
      <c r="H111" s="1" t="s">
        <v>22341</v>
      </c>
      <c r="I111" s="1" t="s">
        <v>9947</v>
      </c>
      <c r="J111" s="1"/>
      <c r="K111" s="1" t="s">
        <v>23029</v>
      </c>
      <c r="L111" s="1" t="s">
        <v>109</v>
      </c>
      <c r="M111" s="1" t="s">
        <v>11572</v>
      </c>
      <c r="N111" s="1" t="s">
        <v>13135</v>
      </c>
      <c r="O111" s="1" t="s">
        <v>109</v>
      </c>
      <c r="P111" s="1" t="s">
        <v>23030</v>
      </c>
      <c r="Q111" s="1" t="s">
        <v>23125</v>
      </c>
      <c r="R111" s="1" t="s">
        <v>13708</v>
      </c>
      <c r="S111" s="1" t="s">
        <v>109</v>
      </c>
      <c r="T111" s="1"/>
      <c r="U111" s="1"/>
      <c r="V111" s="1" t="s">
        <v>13718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5162</v>
      </c>
      <c r="G112" s="1" t="s">
        <v>6773</v>
      </c>
      <c r="H112" s="1" t="s">
        <v>8380</v>
      </c>
      <c r="I112" s="1" t="s">
        <v>9948</v>
      </c>
      <c r="J112" s="1"/>
      <c r="K112" s="1" t="s">
        <v>23029</v>
      </c>
      <c r="L112" s="1" t="s">
        <v>110</v>
      </c>
      <c r="M112" s="1" t="s">
        <v>11573</v>
      </c>
      <c r="N112" s="1" t="s">
        <v>13135</v>
      </c>
      <c r="O112" s="1" t="s">
        <v>110</v>
      </c>
      <c r="P112" s="1" t="s">
        <v>23030</v>
      </c>
      <c r="Q112" s="1" t="s">
        <v>23132</v>
      </c>
      <c r="R112" s="1" t="s">
        <v>13708</v>
      </c>
      <c r="S112" s="1" t="s">
        <v>110</v>
      </c>
      <c r="T112" s="1"/>
      <c r="U112" s="1"/>
      <c r="V112" s="1" t="s">
        <v>13718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19991</v>
      </c>
      <c r="F113" s="1" t="s">
        <v>20793</v>
      </c>
      <c r="G113" s="1" t="s">
        <v>21570</v>
      </c>
      <c r="H113" s="1" t="s">
        <v>20793</v>
      </c>
      <c r="I113" s="1" t="s">
        <v>9949</v>
      </c>
      <c r="J113" s="1"/>
      <c r="K113" s="1" t="s">
        <v>23029</v>
      </c>
      <c r="L113" s="1" t="s">
        <v>111</v>
      </c>
      <c r="M113" s="1" t="s">
        <v>11574</v>
      </c>
      <c r="N113" s="1" t="s">
        <v>13135</v>
      </c>
      <c r="O113" s="1" t="s">
        <v>111</v>
      </c>
      <c r="P113" s="1" t="s">
        <v>23030</v>
      </c>
      <c r="Q113" s="1" t="s">
        <v>23133</v>
      </c>
      <c r="R113" s="1" t="s">
        <v>13708</v>
      </c>
      <c r="S113" s="1" t="s">
        <v>111</v>
      </c>
      <c r="T113" s="1"/>
      <c r="U113" s="1"/>
      <c r="V113" s="1" t="s">
        <v>13718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19992</v>
      </c>
      <c r="F114" s="1" t="s">
        <v>20794</v>
      </c>
      <c r="G114" s="1" t="s">
        <v>19992</v>
      </c>
      <c r="H114" s="1" t="s">
        <v>22346</v>
      </c>
      <c r="I114" s="1" t="s">
        <v>9950</v>
      </c>
      <c r="J114" s="1"/>
      <c r="K114" s="1" t="s">
        <v>23029</v>
      </c>
      <c r="L114" s="1" t="s">
        <v>112</v>
      </c>
      <c r="M114" s="1" t="s">
        <v>11575</v>
      </c>
      <c r="N114" s="1" t="s">
        <v>13135</v>
      </c>
      <c r="O114" s="1" t="s">
        <v>112</v>
      </c>
      <c r="P114" s="1" t="s">
        <v>23030</v>
      </c>
      <c r="Q114" s="1" t="s">
        <v>23134</v>
      </c>
      <c r="R114" s="1" t="s">
        <v>13708</v>
      </c>
      <c r="S114" s="1" t="s">
        <v>112</v>
      </c>
      <c r="T114" s="1"/>
      <c r="U114" s="1"/>
      <c r="V114" s="1" t="s">
        <v>13718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19993</v>
      </c>
      <c r="F115" s="1" t="s">
        <v>20795</v>
      </c>
      <c r="G115" s="1" t="s">
        <v>21571</v>
      </c>
      <c r="H115" s="1" t="s">
        <v>22346</v>
      </c>
      <c r="I115" s="1" t="s">
        <v>9951</v>
      </c>
      <c r="J115" s="1"/>
      <c r="K115" s="1" t="s">
        <v>23029</v>
      </c>
      <c r="L115" s="1" t="s">
        <v>113</v>
      </c>
      <c r="M115" s="1" t="s">
        <v>11576</v>
      </c>
      <c r="N115" s="1" t="s">
        <v>13135</v>
      </c>
      <c r="O115" s="1" t="s">
        <v>113</v>
      </c>
      <c r="P115" s="1" t="s">
        <v>23030</v>
      </c>
      <c r="Q115" s="1" t="s">
        <v>23134</v>
      </c>
      <c r="R115" s="1" t="s">
        <v>13708</v>
      </c>
      <c r="S115" s="1" t="s">
        <v>113</v>
      </c>
      <c r="T115" s="1"/>
      <c r="U115" s="1"/>
      <c r="V115" s="1" t="s">
        <v>13718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13826</v>
      </c>
      <c r="F116" s="1" t="s">
        <v>14937</v>
      </c>
      <c r="G116" s="1" t="s">
        <v>16019</v>
      </c>
      <c r="H116" s="1" t="s">
        <v>17091</v>
      </c>
      <c r="I116" s="1" t="s">
        <v>9952</v>
      </c>
      <c r="J116" s="1"/>
      <c r="K116" s="1" t="s">
        <v>23029</v>
      </c>
      <c r="L116" s="1" t="s">
        <v>114</v>
      </c>
      <c r="M116" s="1" t="s">
        <v>11577</v>
      </c>
      <c r="N116" s="1" t="s">
        <v>13135</v>
      </c>
      <c r="O116" s="1" t="s">
        <v>114</v>
      </c>
      <c r="P116" s="1" t="s">
        <v>23030</v>
      </c>
      <c r="Q116" s="1" t="s">
        <v>23135</v>
      </c>
      <c r="R116" s="1" t="s">
        <v>13708</v>
      </c>
      <c r="S116" s="1" t="s">
        <v>114</v>
      </c>
      <c r="T116" s="1"/>
      <c r="U116" s="1"/>
      <c r="V116" s="1" t="s">
        <v>13718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19994</v>
      </c>
      <c r="F117" s="1" t="s">
        <v>20796</v>
      </c>
      <c r="G117" s="1" t="s">
        <v>21572</v>
      </c>
      <c r="H117" s="1" t="s">
        <v>22347</v>
      </c>
      <c r="I117" s="1" t="s">
        <v>9953</v>
      </c>
      <c r="J117" s="1"/>
      <c r="K117" s="1" t="s">
        <v>23029</v>
      </c>
      <c r="L117" s="1" t="s">
        <v>115</v>
      </c>
      <c r="M117" s="1" t="s">
        <v>11578</v>
      </c>
      <c r="N117" s="1" t="s">
        <v>13135</v>
      </c>
      <c r="O117" s="1" t="s">
        <v>115</v>
      </c>
      <c r="P117" s="1" t="s">
        <v>23030</v>
      </c>
      <c r="Q117" s="1" t="s">
        <v>23136</v>
      </c>
      <c r="R117" s="1" t="s">
        <v>13708</v>
      </c>
      <c r="S117" s="1" t="s">
        <v>115</v>
      </c>
      <c r="T117" s="1"/>
      <c r="U117" s="1"/>
      <c r="V117" s="1" t="s">
        <v>13718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19995</v>
      </c>
      <c r="F118" s="1" t="s">
        <v>20797</v>
      </c>
      <c r="G118" s="1" t="s">
        <v>19995</v>
      </c>
      <c r="H118" s="1" t="s">
        <v>22348</v>
      </c>
      <c r="I118" s="1" t="s">
        <v>9954</v>
      </c>
      <c r="J118" s="1"/>
      <c r="K118" s="1" t="s">
        <v>23029</v>
      </c>
      <c r="L118" s="1" t="s">
        <v>116</v>
      </c>
      <c r="M118" s="1" t="s">
        <v>11579</v>
      </c>
      <c r="N118" s="1" t="s">
        <v>13135</v>
      </c>
      <c r="O118" s="1" t="s">
        <v>116</v>
      </c>
      <c r="P118" s="1" t="s">
        <v>23030</v>
      </c>
      <c r="Q118" s="1" t="s">
        <v>23137</v>
      </c>
      <c r="R118" s="1" t="s">
        <v>13708</v>
      </c>
      <c r="S118" s="1" t="s">
        <v>116</v>
      </c>
      <c r="T118" s="1"/>
      <c r="U118" s="1"/>
      <c r="V118" s="1" t="s">
        <v>13718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13828</v>
      </c>
      <c r="F119" s="1" t="s">
        <v>14939</v>
      </c>
      <c r="G119" s="1" t="s">
        <v>16020</v>
      </c>
      <c r="H119" s="1" t="s">
        <v>17093</v>
      </c>
      <c r="I119" s="1" t="s">
        <v>9955</v>
      </c>
      <c r="J119" s="1"/>
      <c r="K119" s="1" t="s">
        <v>23029</v>
      </c>
      <c r="L119" s="1" t="s">
        <v>117</v>
      </c>
      <c r="M119" s="1" t="s">
        <v>11580</v>
      </c>
      <c r="N119" s="1" t="s">
        <v>13135</v>
      </c>
      <c r="O119" s="1" t="s">
        <v>117</v>
      </c>
      <c r="P119" s="1" t="s">
        <v>23031</v>
      </c>
      <c r="Q119" s="1" t="s">
        <v>23031</v>
      </c>
      <c r="R119" s="1" t="s">
        <v>13708</v>
      </c>
      <c r="S119" s="1" t="s">
        <v>117</v>
      </c>
      <c r="T119" s="1"/>
      <c r="U119" s="1" t="s">
        <v>23813</v>
      </c>
      <c r="V119" s="1" t="s">
        <v>13718</v>
      </c>
      <c r="W119" s="1" t="s">
        <v>117</v>
      </c>
      <c r="X119" s="1"/>
      <c r="Y119" t="s">
        <v>23848</v>
      </c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6779</v>
      </c>
      <c r="H120" s="1" t="s">
        <v>8386</v>
      </c>
      <c r="I120" s="1" t="s">
        <v>9956</v>
      </c>
      <c r="J120" s="1"/>
      <c r="K120" s="1" t="s">
        <v>23029</v>
      </c>
      <c r="L120" s="1" t="s">
        <v>118</v>
      </c>
      <c r="M120" s="1" t="s">
        <v>11581</v>
      </c>
      <c r="N120" s="1" t="s">
        <v>13135</v>
      </c>
      <c r="O120" s="1" t="s">
        <v>118</v>
      </c>
      <c r="P120" s="1" t="s">
        <v>23031</v>
      </c>
      <c r="Q120" s="1" t="s">
        <v>23031</v>
      </c>
      <c r="R120" s="1" t="s">
        <v>13708</v>
      </c>
      <c r="S120" s="1" t="s">
        <v>118</v>
      </c>
      <c r="T120" s="1"/>
      <c r="U120" s="1"/>
      <c r="V120" s="1" t="s">
        <v>13718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6780</v>
      </c>
      <c r="H121" s="1" t="s">
        <v>8387</v>
      </c>
      <c r="I121" s="1" t="s">
        <v>9957</v>
      </c>
      <c r="J121" s="1"/>
      <c r="K121" s="1" t="s">
        <v>23029</v>
      </c>
      <c r="L121" s="1" t="s">
        <v>119</v>
      </c>
      <c r="M121" s="1" t="s">
        <v>11582</v>
      </c>
      <c r="N121" s="1" t="s">
        <v>13135</v>
      </c>
      <c r="O121" s="1" t="s">
        <v>119</v>
      </c>
      <c r="P121" s="1" t="s">
        <v>23031</v>
      </c>
      <c r="Q121" s="1" t="s">
        <v>23031</v>
      </c>
      <c r="R121" s="1" t="s">
        <v>13708</v>
      </c>
      <c r="S121" s="1" t="s">
        <v>119</v>
      </c>
      <c r="T121" s="1"/>
      <c r="U121" s="1"/>
      <c r="V121" s="1" t="s">
        <v>13718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13831</v>
      </c>
      <c r="F122" s="1" t="s">
        <v>14942</v>
      </c>
      <c r="G122" s="1" t="s">
        <v>16023</v>
      </c>
      <c r="H122" s="1" t="s">
        <v>17096</v>
      </c>
      <c r="I122" s="1" t="s">
        <v>9958</v>
      </c>
      <c r="J122" s="1"/>
      <c r="K122" s="1" t="s">
        <v>23029</v>
      </c>
      <c r="L122" s="1" t="s">
        <v>120</v>
      </c>
      <c r="M122" s="1" t="s">
        <v>11583</v>
      </c>
      <c r="N122" s="1" t="s">
        <v>13135</v>
      </c>
      <c r="O122" s="1" t="s">
        <v>120</v>
      </c>
      <c r="P122" s="1" t="s">
        <v>23031</v>
      </c>
      <c r="Q122" s="1" t="s">
        <v>23031</v>
      </c>
      <c r="R122" s="1" t="s">
        <v>13708</v>
      </c>
      <c r="S122" s="1" t="s">
        <v>120</v>
      </c>
      <c r="T122" s="1"/>
      <c r="U122" s="1"/>
      <c r="V122" s="1" t="s">
        <v>13718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19996</v>
      </c>
      <c r="F123" s="1" t="s">
        <v>20798</v>
      </c>
      <c r="G123" s="1" t="s">
        <v>21573</v>
      </c>
      <c r="H123" s="1" t="s">
        <v>22349</v>
      </c>
      <c r="I123" s="1" t="s">
        <v>9959</v>
      </c>
      <c r="J123" s="1"/>
      <c r="K123" s="1" t="s">
        <v>23029</v>
      </c>
      <c r="L123" s="1" t="s">
        <v>121</v>
      </c>
      <c r="M123" s="1" t="s">
        <v>11584</v>
      </c>
      <c r="N123" s="1" t="s">
        <v>13135</v>
      </c>
      <c r="O123" s="1" t="s">
        <v>121</v>
      </c>
      <c r="P123" s="1" t="s">
        <v>23031</v>
      </c>
      <c r="Q123" s="1" t="s">
        <v>23031</v>
      </c>
      <c r="R123" s="1" t="s">
        <v>13708</v>
      </c>
      <c r="S123" s="1" t="s">
        <v>121</v>
      </c>
      <c r="T123" s="1"/>
      <c r="U123" s="1"/>
      <c r="V123" s="1" t="s">
        <v>13718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13832</v>
      </c>
      <c r="F124" s="1" t="s">
        <v>13832</v>
      </c>
      <c r="G124" s="1" t="s">
        <v>16024</v>
      </c>
      <c r="H124" s="1" t="s">
        <v>17097</v>
      </c>
      <c r="I124" s="1" t="s">
        <v>9960</v>
      </c>
      <c r="J124" s="1"/>
      <c r="K124" s="1" t="s">
        <v>23029</v>
      </c>
      <c r="L124" s="1" t="s">
        <v>122</v>
      </c>
      <c r="M124" s="1" t="s">
        <v>11585</v>
      </c>
      <c r="N124" s="1" t="s">
        <v>13135</v>
      </c>
      <c r="O124" s="1" t="s">
        <v>122</v>
      </c>
      <c r="P124" s="1" t="s">
        <v>23031</v>
      </c>
      <c r="Q124" s="1" t="s">
        <v>23031</v>
      </c>
      <c r="R124" s="1" t="s">
        <v>13708</v>
      </c>
      <c r="S124" s="1" t="s">
        <v>122</v>
      </c>
      <c r="T124" s="1"/>
      <c r="U124" s="1"/>
      <c r="V124" s="1" t="s">
        <v>13718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13833</v>
      </c>
      <c r="F125" s="1" t="s">
        <v>14943</v>
      </c>
      <c r="G125" s="1" t="s">
        <v>16025</v>
      </c>
      <c r="H125" s="1" t="s">
        <v>17098</v>
      </c>
      <c r="I125" s="1" t="s">
        <v>9961</v>
      </c>
      <c r="J125" s="1"/>
      <c r="K125" s="1" t="s">
        <v>23029</v>
      </c>
      <c r="L125" s="1" t="s">
        <v>123</v>
      </c>
      <c r="M125" s="1" t="s">
        <v>11586</v>
      </c>
      <c r="N125" s="1" t="s">
        <v>13135</v>
      </c>
      <c r="O125" s="1" t="s">
        <v>123</v>
      </c>
      <c r="P125" s="1" t="s">
        <v>23031</v>
      </c>
      <c r="Q125" s="1" t="s">
        <v>23031</v>
      </c>
      <c r="R125" s="1" t="s">
        <v>13708</v>
      </c>
      <c r="S125" s="1" t="s">
        <v>123</v>
      </c>
      <c r="T125" s="1"/>
      <c r="U125" s="1"/>
      <c r="V125" s="1" t="s">
        <v>13718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19997</v>
      </c>
      <c r="F126" s="1" t="s">
        <v>20799</v>
      </c>
      <c r="G126" s="1" t="s">
        <v>21574</v>
      </c>
      <c r="H126" s="1" t="s">
        <v>22350</v>
      </c>
      <c r="I126" s="1" t="s">
        <v>9962</v>
      </c>
      <c r="J126" s="1"/>
      <c r="K126" s="1" t="s">
        <v>23029</v>
      </c>
      <c r="L126" s="1" t="s">
        <v>124</v>
      </c>
      <c r="M126" s="1" t="s">
        <v>11587</v>
      </c>
      <c r="N126" s="1" t="s">
        <v>13135</v>
      </c>
      <c r="O126" s="1" t="s">
        <v>124</v>
      </c>
      <c r="P126" s="1" t="s">
        <v>23031</v>
      </c>
      <c r="Q126" s="1" t="s">
        <v>23031</v>
      </c>
      <c r="R126" s="1" t="s">
        <v>13708</v>
      </c>
      <c r="S126" s="1" t="s">
        <v>124</v>
      </c>
      <c r="T126" s="1"/>
      <c r="U126" s="1"/>
      <c r="V126" s="1" t="s">
        <v>13718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19998</v>
      </c>
      <c r="F127" s="1" t="s">
        <v>20800</v>
      </c>
      <c r="G127" s="1" t="s">
        <v>21575</v>
      </c>
      <c r="H127" s="1" t="s">
        <v>22351</v>
      </c>
      <c r="I127" s="1" t="s">
        <v>9963</v>
      </c>
      <c r="J127" s="1"/>
      <c r="K127" s="1" t="s">
        <v>23029</v>
      </c>
      <c r="L127" s="1" t="s">
        <v>125</v>
      </c>
      <c r="M127" s="1" t="s">
        <v>11588</v>
      </c>
      <c r="N127" s="1" t="s">
        <v>13135</v>
      </c>
      <c r="O127" s="1" t="s">
        <v>125</v>
      </c>
      <c r="P127" s="1" t="s">
        <v>23031</v>
      </c>
      <c r="Q127" s="1" t="s">
        <v>23031</v>
      </c>
      <c r="R127" s="1" t="s">
        <v>13708</v>
      </c>
      <c r="S127" s="1" t="s">
        <v>125</v>
      </c>
      <c r="T127" s="1"/>
      <c r="U127" s="1"/>
      <c r="V127" s="1" t="s">
        <v>13718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19999</v>
      </c>
      <c r="F128" s="1" t="s">
        <v>20801</v>
      </c>
      <c r="G128" s="1" t="s">
        <v>21576</v>
      </c>
      <c r="H128" s="1" t="s">
        <v>22352</v>
      </c>
      <c r="I128" s="1" t="s">
        <v>9964</v>
      </c>
      <c r="J128" s="1"/>
      <c r="K128" s="1" t="s">
        <v>23029</v>
      </c>
      <c r="L128" s="1" t="s">
        <v>126</v>
      </c>
      <c r="M128" s="1" t="s">
        <v>11589</v>
      </c>
      <c r="N128" s="1" t="s">
        <v>13135</v>
      </c>
      <c r="O128" s="1" t="s">
        <v>126</v>
      </c>
      <c r="P128" s="1" t="s">
        <v>23031</v>
      </c>
      <c r="Q128" s="1" t="s">
        <v>23031</v>
      </c>
      <c r="R128" s="1" t="s">
        <v>13708</v>
      </c>
      <c r="S128" s="1" t="s">
        <v>126</v>
      </c>
      <c r="T128" s="1"/>
      <c r="U128" s="1"/>
      <c r="V128" s="1" t="s">
        <v>13718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20000</v>
      </c>
      <c r="F129" s="1" t="s">
        <v>20802</v>
      </c>
      <c r="G129" s="1" t="s">
        <v>21577</v>
      </c>
      <c r="H129" s="1" t="s">
        <v>22353</v>
      </c>
      <c r="I129" s="1" t="s">
        <v>9965</v>
      </c>
      <c r="J129" s="1"/>
      <c r="K129" s="1" t="s">
        <v>23029</v>
      </c>
      <c r="L129" s="1" t="s">
        <v>127</v>
      </c>
      <c r="M129" s="1" t="s">
        <v>11590</v>
      </c>
      <c r="N129" s="1" t="s">
        <v>13135</v>
      </c>
      <c r="O129" s="1" t="s">
        <v>127</v>
      </c>
      <c r="P129" s="1" t="s">
        <v>23031</v>
      </c>
      <c r="Q129" s="1" t="s">
        <v>23031</v>
      </c>
      <c r="R129" s="1" t="s">
        <v>13708</v>
      </c>
      <c r="S129" s="1" t="s">
        <v>127</v>
      </c>
      <c r="T129" s="1"/>
      <c r="U129" s="1"/>
      <c r="V129" s="1" t="s">
        <v>13718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20001</v>
      </c>
      <c r="F130" s="1" t="s">
        <v>20803</v>
      </c>
      <c r="G130" s="1" t="s">
        <v>21578</v>
      </c>
      <c r="H130" s="1" t="s">
        <v>22347</v>
      </c>
      <c r="I130" s="1" t="s">
        <v>9966</v>
      </c>
      <c r="J130" s="1"/>
      <c r="K130" s="1" t="s">
        <v>23029</v>
      </c>
      <c r="L130" s="1" t="s">
        <v>128</v>
      </c>
      <c r="M130" s="1" t="s">
        <v>11591</v>
      </c>
      <c r="N130" s="1" t="s">
        <v>13135</v>
      </c>
      <c r="O130" s="1" t="s">
        <v>128</v>
      </c>
      <c r="P130" s="1" t="s">
        <v>23031</v>
      </c>
      <c r="Q130" s="1" t="s">
        <v>23031</v>
      </c>
      <c r="R130" s="1" t="s">
        <v>13708</v>
      </c>
      <c r="S130" s="1" t="s">
        <v>128</v>
      </c>
      <c r="T130" s="1"/>
      <c r="U130" s="1"/>
      <c r="V130" s="1" t="s">
        <v>13718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20002</v>
      </c>
      <c r="F131" s="1" t="s">
        <v>20804</v>
      </c>
      <c r="G131" s="1" t="s">
        <v>21579</v>
      </c>
      <c r="H131" s="1" t="s">
        <v>22354</v>
      </c>
      <c r="I131" s="1" t="s">
        <v>9967</v>
      </c>
      <c r="J131" s="1"/>
      <c r="K131" s="1" t="s">
        <v>23029</v>
      </c>
      <c r="L131" s="1" t="s">
        <v>129</v>
      </c>
      <c r="M131" s="1" t="s">
        <v>11592</v>
      </c>
      <c r="N131" s="1" t="s">
        <v>13135</v>
      </c>
      <c r="O131" s="1" t="s">
        <v>129</v>
      </c>
      <c r="P131" s="1" t="s">
        <v>23031</v>
      </c>
      <c r="Q131" s="1" t="s">
        <v>23031</v>
      </c>
      <c r="R131" s="1" t="s">
        <v>13708</v>
      </c>
      <c r="S131" s="1" t="s">
        <v>129</v>
      </c>
      <c r="T131" s="1"/>
      <c r="U131" s="1"/>
      <c r="V131" s="1" t="s">
        <v>13718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20003</v>
      </c>
      <c r="F132" s="1" t="s">
        <v>20805</v>
      </c>
      <c r="G132" s="1" t="s">
        <v>21580</v>
      </c>
      <c r="H132" s="1" t="s">
        <v>22354</v>
      </c>
      <c r="I132" s="1" t="s">
        <v>9968</v>
      </c>
      <c r="J132" s="1"/>
      <c r="K132" s="1" t="s">
        <v>23029</v>
      </c>
      <c r="L132" s="1" t="s">
        <v>130</v>
      </c>
      <c r="M132" s="1" t="s">
        <v>11593</v>
      </c>
      <c r="N132" s="1" t="s">
        <v>13135</v>
      </c>
      <c r="O132" s="1" t="s">
        <v>130</v>
      </c>
      <c r="P132" s="1" t="s">
        <v>23031</v>
      </c>
      <c r="Q132" s="1" t="s">
        <v>23031</v>
      </c>
      <c r="R132" s="1" t="s">
        <v>13708</v>
      </c>
      <c r="S132" s="1" t="s">
        <v>130</v>
      </c>
      <c r="T132" s="1"/>
      <c r="U132" s="1"/>
      <c r="V132" s="1" t="s">
        <v>13718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20004</v>
      </c>
      <c r="F133" s="1" t="s">
        <v>20806</v>
      </c>
      <c r="G133" s="1" t="s">
        <v>21581</v>
      </c>
      <c r="H133" s="1" t="s">
        <v>22355</v>
      </c>
      <c r="I133" s="1" t="s">
        <v>9969</v>
      </c>
      <c r="J133" s="1"/>
      <c r="K133" s="1" t="s">
        <v>23029</v>
      </c>
      <c r="L133" s="1" t="s">
        <v>131</v>
      </c>
      <c r="M133" s="1" t="s">
        <v>11594</v>
      </c>
      <c r="N133" s="1" t="s">
        <v>13135</v>
      </c>
      <c r="O133" s="1" t="s">
        <v>131</v>
      </c>
      <c r="P133" s="1" t="s">
        <v>23032</v>
      </c>
      <c r="Q133" s="1" t="s">
        <v>23138</v>
      </c>
      <c r="R133" s="1" t="s">
        <v>13708</v>
      </c>
      <c r="S133" s="1" t="s">
        <v>131</v>
      </c>
      <c r="T133" s="1" t="s">
        <v>23793</v>
      </c>
      <c r="U133" s="1"/>
      <c r="V133" s="1" t="s">
        <v>13718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6793</v>
      </c>
      <c r="H134" s="1" t="s">
        <v>8398</v>
      </c>
      <c r="I134" s="1" t="s">
        <v>9970</v>
      </c>
      <c r="J134" s="1"/>
      <c r="K134" s="1" t="s">
        <v>23029</v>
      </c>
      <c r="L134" s="1" t="s">
        <v>132</v>
      </c>
      <c r="M134" s="1" t="s">
        <v>11595</v>
      </c>
      <c r="N134" s="1" t="s">
        <v>13135</v>
      </c>
      <c r="O134" s="1" t="s">
        <v>132</v>
      </c>
      <c r="P134" s="1" t="s">
        <v>23032</v>
      </c>
      <c r="Q134" s="1" t="s">
        <v>23139</v>
      </c>
      <c r="R134" s="1" t="s">
        <v>13708</v>
      </c>
      <c r="S134" s="1" t="s">
        <v>132</v>
      </c>
      <c r="T134" s="1"/>
      <c r="U134" s="1"/>
      <c r="V134" s="1" t="s">
        <v>13718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20005</v>
      </c>
      <c r="F135" s="1" t="s">
        <v>20807</v>
      </c>
      <c r="G135" s="1" t="s">
        <v>20005</v>
      </c>
      <c r="H135" s="1" t="s">
        <v>22356</v>
      </c>
      <c r="I135" s="1" t="s">
        <v>9971</v>
      </c>
      <c r="J135" s="1"/>
      <c r="K135" s="1" t="s">
        <v>23029</v>
      </c>
      <c r="L135" s="1" t="s">
        <v>133</v>
      </c>
      <c r="M135" s="1" t="s">
        <v>11596</v>
      </c>
      <c r="N135" s="1" t="s">
        <v>13135</v>
      </c>
      <c r="O135" s="1" t="s">
        <v>133</v>
      </c>
      <c r="P135" s="1" t="s">
        <v>23032</v>
      </c>
      <c r="Q135" s="1" t="s">
        <v>23140</v>
      </c>
      <c r="R135" s="1" t="s">
        <v>13708</v>
      </c>
      <c r="S135" s="1" t="s">
        <v>133</v>
      </c>
      <c r="T135" s="1"/>
      <c r="U135" s="1"/>
      <c r="V135" s="1" t="s">
        <v>13718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13843</v>
      </c>
      <c r="F136" s="1" t="s">
        <v>14953</v>
      </c>
      <c r="G136" s="1" t="s">
        <v>16034</v>
      </c>
      <c r="H136" s="1" t="s">
        <v>17107</v>
      </c>
      <c r="I136" s="1" t="s">
        <v>9972</v>
      </c>
      <c r="J136" s="1"/>
      <c r="K136" s="1" t="s">
        <v>23029</v>
      </c>
      <c r="L136" s="1" t="s">
        <v>134</v>
      </c>
      <c r="M136" s="1" t="s">
        <v>11597</v>
      </c>
      <c r="N136" s="1" t="s">
        <v>13135</v>
      </c>
      <c r="O136" s="1" t="s">
        <v>134</v>
      </c>
      <c r="P136" s="1" t="s">
        <v>23033</v>
      </c>
      <c r="Q136" s="1" t="s">
        <v>23033</v>
      </c>
      <c r="R136" s="1" t="s">
        <v>13708</v>
      </c>
      <c r="S136" s="1" t="s">
        <v>134</v>
      </c>
      <c r="T136" s="1"/>
      <c r="U136" s="1" t="s">
        <v>23814</v>
      </c>
      <c r="V136" s="1" t="s">
        <v>13718</v>
      </c>
      <c r="W136" s="1" t="s">
        <v>134</v>
      </c>
      <c r="X136" s="1" t="s">
        <v>23833</v>
      </c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20006</v>
      </c>
      <c r="F137" s="1" t="s">
        <v>20808</v>
      </c>
      <c r="G137" s="1" t="s">
        <v>21582</v>
      </c>
      <c r="H137" s="1" t="s">
        <v>22355</v>
      </c>
      <c r="I137" s="1" t="s">
        <v>9973</v>
      </c>
      <c r="J137" s="1"/>
      <c r="K137" s="1" t="s">
        <v>23029</v>
      </c>
      <c r="L137" s="1" t="s">
        <v>135</v>
      </c>
      <c r="M137" s="1" t="s">
        <v>11598</v>
      </c>
      <c r="N137" s="1" t="s">
        <v>13135</v>
      </c>
      <c r="O137" s="1" t="s">
        <v>135</v>
      </c>
      <c r="P137" s="1" t="s">
        <v>23033</v>
      </c>
      <c r="Q137" s="1" t="s">
        <v>23033</v>
      </c>
      <c r="R137" s="1" t="s">
        <v>13708</v>
      </c>
      <c r="S137" s="1" t="s">
        <v>135</v>
      </c>
      <c r="T137" s="1"/>
      <c r="U137" s="1"/>
      <c r="V137" s="1" t="s">
        <v>13718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13845</v>
      </c>
      <c r="F138" s="1" t="s">
        <v>14955</v>
      </c>
      <c r="G138" s="1" t="s">
        <v>16036</v>
      </c>
      <c r="H138" s="1" t="s">
        <v>17108</v>
      </c>
      <c r="I138" s="1" t="s">
        <v>9974</v>
      </c>
      <c r="J138" s="1"/>
      <c r="K138" s="1" t="s">
        <v>23029</v>
      </c>
      <c r="L138" s="1" t="s">
        <v>136</v>
      </c>
      <c r="M138" s="1" t="s">
        <v>11599</v>
      </c>
      <c r="N138" s="1" t="s">
        <v>13135</v>
      </c>
      <c r="O138" s="1" t="s">
        <v>136</v>
      </c>
      <c r="P138" s="1" t="s">
        <v>23034</v>
      </c>
      <c r="Q138" s="1" t="s">
        <v>23141</v>
      </c>
      <c r="R138" s="1" t="s">
        <v>13708</v>
      </c>
      <c r="S138" s="1" t="s">
        <v>136</v>
      </c>
      <c r="T138" s="1" t="s">
        <v>23794</v>
      </c>
      <c r="U138" s="1"/>
      <c r="V138" s="1" t="s">
        <v>13718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20007</v>
      </c>
      <c r="F139" s="1" t="s">
        <v>20809</v>
      </c>
      <c r="G139" s="1" t="s">
        <v>21583</v>
      </c>
      <c r="H139" s="1" t="s">
        <v>22339</v>
      </c>
      <c r="I139" s="1" t="s">
        <v>9975</v>
      </c>
      <c r="J139" s="1"/>
      <c r="K139" s="1" t="s">
        <v>23029</v>
      </c>
      <c r="L139" s="1" t="s">
        <v>137</v>
      </c>
      <c r="M139" s="1" t="s">
        <v>11600</v>
      </c>
      <c r="N139" s="1" t="s">
        <v>13135</v>
      </c>
      <c r="O139" s="1" t="s">
        <v>137</v>
      </c>
      <c r="P139" s="1" t="s">
        <v>23034</v>
      </c>
      <c r="Q139" s="1" t="s">
        <v>23142</v>
      </c>
      <c r="R139" s="1" t="s">
        <v>13708</v>
      </c>
      <c r="S139" s="1" t="s">
        <v>137</v>
      </c>
      <c r="T139" s="1"/>
      <c r="U139" s="1"/>
      <c r="V139" s="1" t="s">
        <v>13718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20008</v>
      </c>
      <c r="F140" s="1" t="s">
        <v>20810</v>
      </c>
      <c r="G140" s="1" t="s">
        <v>21584</v>
      </c>
      <c r="H140" s="1" t="s">
        <v>22357</v>
      </c>
      <c r="I140" s="1" t="s">
        <v>9976</v>
      </c>
      <c r="J140" s="1"/>
      <c r="K140" s="1" t="s">
        <v>23029</v>
      </c>
      <c r="L140" s="1" t="s">
        <v>138</v>
      </c>
      <c r="M140" s="1" t="s">
        <v>11601</v>
      </c>
      <c r="N140" s="1" t="s">
        <v>13135</v>
      </c>
      <c r="O140" s="1" t="s">
        <v>138</v>
      </c>
      <c r="P140" s="1" t="s">
        <v>23034</v>
      </c>
      <c r="Q140" s="1" t="s">
        <v>23143</v>
      </c>
      <c r="R140" s="1" t="s">
        <v>13708</v>
      </c>
      <c r="S140" s="1" t="s">
        <v>138</v>
      </c>
      <c r="T140" s="1"/>
      <c r="U140" s="1"/>
      <c r="V140" s="1" t="s">
        <v>13718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20009</v>
      </c>
      <c r="F141" s="1" t="s">
        <v>20811</v>
      </c>
      <c r="G141" s="1" t="s">
        <v>20009</v>
      </c>
      <c r="H141" s="1" t="s">
        <v>22358</v>
      </c>
      <c r="I141" s="1" t="s">
        <v>9977</v>
      </c>
      <c r="J141" s="1"/>
      <c r="K141" s="1" t="s">
        <v>23029</v>
      </c>
      <c r="L141" s="1" t="s">
        <v>139</v>
      </c>
      <c r="M141" s="1" t="s">
        <v>11602</v>
      </c>
      <c r="N141" s="1" t="s">
        <v>13135</v>
      </c>
      <c r="O141" s="1" t="s">
        <v>139</v>
      </c>
      <c r="P141" s="1" t="s">
        <v>23034</v>
      </c>
      <c r="Q141" s="1" t="s">
        <v>23144</v>
      </c>
      <c r="R141" s="1" t="s">
        <v>13708</v>
      </c>
      <c r="S141" s="1" t="s">
        <v>139</v>
      </c>
      <c r="T141" s="1"/>
      <c r="U141" s="1"/>
      <c r="V141" s="1" t="s">
        <v>13718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5191</v>
      </c>
      <c r="G142" s="1" t="s">
        <v>6799</v>
      </c>
      <c r="H142" s="1" t="s">
        <v>8404</v>
      </c>
      <c r="I142" s="1" t="s">
        <v>9978</v>
      </c>
      <c r="J142" s="1"/>
      <c r="K142" s="1" t="s">
        <v>23029</v>
      </c>
      <c r="L142" s="1" t="s">
        <v>140</v>
      </c>
      <c r="M142" s="1" t="s">
        <v>11603</v>
      </c>
      <c r="N142" s="1" t="s">
        <v>13135</v>
      </c>
      <c r="O142" s="1" t="s">
        <v>140</v>
      </c>
      <c r="P142" s="1" t="s">
        <v>23035</v>
      </c>
      <c r="Q142" s="1" t="s">
        <v>23035</v>
      </c>
      <c r="R142" s="1" t="s">
        <v>13708</v>
      </c>
      <c r="S142" s="1" t="s">
        <v>140</v>
      </c>
      <c r="T142" s="1"/>
      <c r="U142" s="1" t="s">
        <v>23815</v>
      </c>
      <c r="V142" s="1" t="s">
        <v>13718</v>
      </c>
      <c r="W142" s="1" t="s">
        <v>140</v>
      </c>
      <c r="X142" s="1" t="s">
        <v>23834</v>
      </c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13850</v>
      </c>
      <c r="F143" s="1" t="s">
        <v>13850</v>
      </c>
      <c r="G143" s="1" t="s">
        <v>16040</v>
      </c>
      <c r="H143" s="1" t="s">
        <v>17112</v>
      </c>
      <c r="I143" s="1" t="s">
        <v>9979</v>
      </c>
      <c r="J143" s="1"/>
      <c r="K143" s="1" t="s">
        <v>23029</v>
      </c>
      <c r="L143" s="1" t="s">
        <v>141</v>
      </c>
      <c r="M143" s="1" t="s">
        <v>11604</v>
      </c>
      <c r="N143" s="1" t="s">
        <v>13135</v>
      </c>
      <c r="O143" s="1" t="s">
        <v>141</v>
      </c>
      <c r="P143" s="1" t="s">
        <v>23035</v>
      </c>
      <c r="Q143" s="1" t="s">
        <v>23035</v>
      </c>
      <c r="R143" s="1" t="s">
        <v>13708</v>
      </c>
      <c r="S143" s="1" t="s">
        <v>141</v>
      </c>
      <c r="T143" s="1"/>
      <c r="U143" s="1"/>
      <c r="V143" s="1" t="s">
        <v>13718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5192</v>
      </c>
      <c r="G144" s="1" t="s">
        <v>6801</v>
      </c>
      <c r="H144" s="1" t="s">
        <v>8406</v>
      </c>
      <c r="I144" s="1" t="s">
        <v>9980</v>
      </c>
      <c r="J144" s="1"/>
      <c r="K144" s="1" t="s">
        <v>23029</v>
      </c>
      <c r="L144" s="1" t="s">
        <v>142</v>
      </c>
      <c r="M144" s="1" t="s">
        <v>11605</v>
      </c>
      <c r="N144" s="1" t="s">
        <v>13135</v>
      </c>
      <c r="O144" s="1" t="s">
        <v>142</v>
      </c>
      <c r="P144" s="1" t="s">
        <v>23035</v>
      </c>
      <c r="Q144" s="1" t="s">
        <v>23035</v>
      </c>
      <c r="R144" s="1" t="s">
        <v>13708</v>
      </c>
      <c r="S144" s="1" t="s">
        <v>142</v>
      </c>
      <c r="T144" s="1"/>
      <c r="U144" s="1"/>
      <c r="V144" s="1" t="s">
        <v>13718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5193</v>
      </c>
      <c r="G145" s="1" t="s">
        <v>6802</v>
      </c>
      <c r="H145" s="1" t="s">
        <v>8407</v>
      </c>
      <c r="I145" s="1" t="s">
        <v>9981</v>
      </c>
      <c r="J145" s="1"/>
      <c r="K145" s="1" t="s">
        <v>23029</v>
      </c>
      <c r="L145" s="1" t="s">
        <v>143</v>
      </c>
      <c r="M145" s="1" t="s">
        <v>11606</v>
      </c>
      <c r="N145" s="1" t="s">
        <v>13135</v>
      </c>
      <c r="O145" s="1" t="s">
        <v>143</v>
      </c>
      <c r="P145" s="1" t="s">
        <v>23035</v>
      </c>
      <c r="Q145" s="1" t="s">
        <v>23035</v>
      </c>
      <c r="R145" s="1" t="s">
        <v>13708</v>
      </c>
      <c r="S145" s="1" t="s">
        <v>143</v>
      </c>
      <c r="T145" s="1"/>
      <c r="U145" s="1"/>
      <c r="V145" s="1" t="s">
        <v>13718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20010</v>
      </c>
      <c r="F146" s="1" t="s">
        <v>20812</v>
      </c>
      <c r="G146" s="1" t="s">
        <v>21585</v>
      </c>
      <c r="H146" s="1" t="s">
        <v>22359</v>
      </c>
      <c r="I146" s="1" t="s">
        <v>9982</v>
      </c>
      <c r="J146" s="1"/>
      <c r="K146" s="1" t="s">
        <v>23029</v>
      </c>
      <c r="L146" s="1" t="s">
        <v>144</v>
      </c>
      <c r="M146" s="1" t="s">
        <v>11607</v>
      </c>
      <c r="N146" s="1" t="s">
        <v>13135</v>
      </c>
      <c r="O146" s="1" t="s">
        <v>144</v>
      </c>
      <c r="P146" s="1" t="s">
        <v>23035</v>
      </c>
      <c r="Q146" s="1" t="s">
        <v>23035</v>
      </c>
      <c r="R146" s="1" t="s">
        <v>13708</v>
      </c>
      <c r="S146" s="1" t="s">
        <v>144</v>
      </c>
      <c r="T146" s="1"/>
      <c r="U146" s="1"/>
      <c r="V146" s="1" t="s">
        <v>13718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5195</v>
      </c>
      <c r="G147" s="1" t="s">
        <v>3532</v>
      </c>
      <c r="H147" s="1" t="s">
        <v>8409</v>
      </c>
      <c r="I147" s="1" t="s">
        <v>9983</v>
      </c>
      <c r="J147" s="1"/>
      <c r="K147" s="1" t="s">
        <v>23029</v>
      </c>
      <c r="L147" s="1" t="s">
        <v>145</v>
      </c>
      <c r="M147" s="1" t="s">
        <v>11608</v>
      </c>
      <c r="N147" s="1" t="s">
        <v>13135</v>
      </c>
      <c r="O147" s="1" t="s">
        <v>145</v>
      </c>
      <c r="P147" s="1" t="s">
        <v>23035</v>
      </c>
      <c r="Q147" s="1" t="s">
        <v>23035</v>
      </c>
      <c r="R147" s="1" t="s">
        <v>13708</v>
      </c>
      <c r="S147" s="1" t="s">
        <v>145</v>
      </c>
      <c r="T147" s="1"/>
      <c r="U147" s="1"/>
      <c r="V147" s="1" t="s">
        <v>13718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13853</v>
      </c>
      <c r="F148" s="1" t="s">
        <v>14962</v>
      </c>
      <c r="G148" s="1" t="s">
        <v>16042</v>
      </c>
      <c r="H148" s="1" t="s">
        <v>17093</v>
      </c>
      <c r="I148" s="1" t="s">
        <v>9984</v>
      </c>
      <c r="J148" s="1"/>
      <c r="K148" s="1" t="s">
        <v>23029</v>
      </c>
      <c r="L148" s="1" t="s">
        <v>146</v>
      </c>
      <c r="M148" s="1" t="s">
        <v>11609</v>
      </c>
      <c r="N148" s="1" t="s">
        <v>13135</v>
      </c>
      <c r="O148" s="1" t="s">
        <v>146</v>
      </c>
      <c r="P148" s="1" t="s">
        <v>23035</v>
      </c>
      <c r="Q148" s="1" t="s">
        <v>23035</v>
      </c>
      <c r="R148" s="1" t="s">
        <v>13708</v>
      </c>
      <c r="S148" s="1" t="s">
        <v>146</v>
      </c>
      <c r="T148" s="1"/>
      <c r="U148" s="1"/>
      <c r="V148" s="1" t="s">
        <v>13718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20011</v>
      </c>
      <c r="F149" s="1" t="s">
        <v>20813</v>
      </c>
      <c r="G149" s="1" t="s">
        <v>21586</v>
      </c>
      <c r="H149" s="1" t="s">
        <v>22360</v>
      </c>
      <c r="I149" s="1" t="s">
        <v>9985</v>
      </c>
      <c r="J149" s="1"/>
      <c r="K149" s="1" t="s">
        <v>23029</v>
      </c>
      <c r="L149" s="1" t="s">
        <v>147</v>
      </c>
      <c r="M149" s="1" t="s">
        <v>11610</v>
      </c>
      <c r="N149" s="1" t="s">
        <v>13135</v>
      </c>
      <c r="O149" s="1" t="s">
        <v>147</v>
      </c>
      <c r="P149" s="1" t="s">
        <v>23035</v>
      </c>
      <c r="Q149" s="1" t="s">
        <v>23035</v>
      </c>
      <c r="R149" s="1" t="s">
        <v>13708</v>
      </c>
      <c r="S149" s="1" t="s">
        <v>147</v>
      </c>
      <c r="T149" s="1"/>
      <c r="U149" s="1"/>
      <c r="V149" s="1" t="s">
        <v>13718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13854</v>
      </c>
      <c r="F150" s="1" t="s">
        <v>14963</v>
      </c>
      <c r="G150" s="1" t="s">
        <v>16043</v>
      </c>
      <c r="H150" s="1" t="s">
        <v>17115</v>
      </c>
      <c r="I150" s="1" t="s">
        <v>9986</v>
      </c>
      <c r="J150" s="1"/>
      <c r="K150" s="1" t="s">
        <v>23029</v>
      </c>
      <c r="L150" s="1" t="s">
        <v>148</v>
      </c>
      <c r="M150" s="1" t="s">
        <v>11611</v>
      </c>
      <c r="N150" s="1" t="s">
        <v>13135</v>
      </c>
      <c r="O150" s="1" t="s">
        <v>148</v>
      </c>
      <c r="P150" s="1" t="s">
        <v>23035</v>
      </c>
      <c r="Q150" s="1" t="s">
        <v>23035</v>
      </c>
      <c r="R150" s="1" t="s">
        <v>13708</v>
      </c>
      <c r="S150" s="1" t="s">
        <v>148</v>
      </c>
      <c r="T150" s="1"/>
      <c r="U150" s="1"/>
      <c r="V150" s="1" t="s">
        <v>13718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20012</v>
      </c>
      <c r="F151" s="1" t="s">
        <v>20814</v>
      </c>
      <c r="G151" s="1" t="s">
        <v>21587</v>
      </c>
      <c r="H151" s="1" t="s">
        <v>22361</v>
      </c>
      <c r="I151" s="1" t="s">
        <v>9987</v>
      </c>
      <c r="J151" s="1"/>
      <c r="K151" s="1" t="s">
        <v>23029</v>
      </c>
      <c r="L151" s="1" t="s">
        <v>149</v>
      </c>
      <c r="M151" s="1" t="s">
        <v>11612</v>
      </c>
      <c r="N151" s="1" t="s">
        <v>13135</v>
      </c>
      <c r="O151" s="1" t="s">
        <v>149</v>
      </c>
      <c r="P151" s="1" t="s">
        <v>23035</v>
      </c>
      <c r="Q151" s="1" t="s">
        <v>23035</v>
      </c>
      <c r="R151" s="1" t="s">
        <v>13708</v>
      </c>
      <c r="S151" s="1" t="s">
        <v>149</v>
      </c>
      <c r="T151" s="1"/>
      <c r="U151" s="1"/>
      <c r="V151" s="1" t="s">
        <v>13718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20013</v>
      </c>
      <c r="F152" s="1" t="s">
        <v>20815</v>
      </c>
      <c r="G152" s="1" t="s">
        <v>21588</v>
      </c>
      <c r="H152" s="1" t="s">
        <v>22362</v>
      </c>
      <c r="I152" s="1" t="s">
        <v>9988</v>
      </c>
      <c r="J152" s="1"/>
      <c r="K152" s="1" t="s">
        <v>23029</v>
      </c>
      <c r="L152" s="1" t="s">
        <v>150</v>
      </c>
      <c r="M152" s="1" t="s">
        <v>11613</v>
      </c>
      <c r="N152" s="1" t="s">
        <v>13135</v>
      </c>
      <c r="O152" s="1" t="s">
        <v>150</v>
      </c>
      <c r="P152" s="1" t="s">
        <v>23035</v>
      </c>
      <c r="Q152" s="1" t="s">
        <v>23035</v>
      </c>
      <c r="R152" s="1" t="s">
        <v>13708</v>
      </c>
      <c r="S152" s="1" t="s">
        <v>150</v>
      </c>
      <c r="T152" s="1"/>
      <c r="U152" s="1"/>
      <c r="V152" s="1" t="s">
        <v>13718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5201</v>
      </c>
      <c r="G153" s="1" t="s">
        <v>6809</v>
      </c>
      <c r="H153" s="1" t="s">
        <v>8386</v>
      </c>
      <c r="I153" s="1" t="s">
        <v>9989</v>
      </c>
      <c r="J153" s="1"/>
      <c r="K153" s="1" t="s">
        <v>23029</v>
      </c>
      <c r="L153" s="1" t="s">
        <v>151</v>
      </c>
      <c r="M153" s="1" t="s">
        <v>11614</v>
      </c>
      <c r="N153" s="1" t="s">
        <v>13135</v>
      </c>
      <c r="O153" s="1" t="s">
        <v>151</v>
      </c>
      <c r="P153" s="1" t="s">
        <v>23035</v>
      </c>
      <c r="Q153" s="1" t="s">
        <v>23035</v>
      </c>
      <c r="R153" s="1" t="s">
        <v>13708</v>
      </c>
      <c r="S153" s="1" t="s">
        <v>151</v>
      </c>
      <c r="T153" s="1"/>
      <c r="U153" s="1"/>
      <c r="V153" s="1" t="s">
        <v>13718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13858</v>
      </c>
      <c r="F154" s="1" t="s">
        <v>14967</v>
      </c>
      <c r="G154" s="1" t="s">
        <v>16047</v>
      </c>
      <c r="H154" s="1" t="s">
        <v>17118</v>
      </c>
      <c r="I154" s="1" t="s">
        <v>9990</v>
      </c>
      <c r="J154" s="1"/>
      <c r="K154" s="1" t="s">
        <v>23029</v>
      </c>
      <c r="L154" s="1" t="s">
        <v>152</v>
      </c>
      <c r="M154" s="1" t="s">
        <v>11615</v>
      </c>
      <c r="N154" s="1" t="s">
        <v>13135</v>
      </c>
      <c r="O154" s="1" t="s">
        <v>152</v>
      </c>
      <c r="P154" s="1" t="s">
        <v>23035</v>
      </c>
      <c r="Q154" s="1" t="s">
        <v>23035</v>
      </c>
      <c r="R154" s="1" t="s">
        <v>13708</v>
      </c>
      <c r="S154" s="1" t="s">
        <v>152</v>
      </c>
      <c r="T154" s="1"/>
      <c r="U154" s="1"/>
      <c r="V154" s="1" t="s">
        <v>13718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5203</v>
      </c>
      <c r="G155" s="1" t="s">
        <v>6811</v>
      </c>
      <c r="H155" s="1" t="s">
        <v>8415</v>
      </c>
      <c r="I155" s="1" t="s">
        <v>9991</v>
      </c>
      <c r="J155" s="1"/>
      <c r="K155" s="1" t="s">
        <v>23029</v>
      </c>
      <c r="L155" s="1" t="s">
        <v>153</v>
      </c>
      <c r="M155" s="1" t="s">
        <v>11616</v>
      </c>
      <c r="N155" s="1" t="s">
        <v>13135</v>
      </c>
      <c r="O155" s="1" t="s">
        <v>153</v>
      </c>
      <c r="P155" s="1" t="s">
        <v>23035</v>
      </c>
      <c r="Q155" s="1" t="s">
        <v>23035</v>
      </c>
      <c r="R155" s="1" t="s">
        <v>13708</v>
      </c>
      <c r="S155" s="1" t="s">
        <v>153</v>
      </c>
      <c r="T155" s="1"/>
      <c r="U155" s="1"/>
      <c r="V155" s="1" t="s">
        <v>13718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20014</v>
      </c>
      <c r="F156" s="1" t="s">
        <v>20816</v>
      </c>
      <c r="G156" s="1" t="s">
        <v>21589</v>
      </c>
      <c r="H156" s="1" t="s">
        <v>22363</v>
      </c>
      <c r="I156" s="1" t="s">
        <v>9992</v>
      </c>
      <c r="J156" s="1"/>
      <c r="K156" s="1" t="s">
        <v>23029</v>
      </c>
      <c r="L156" s="1" t="s">
        <v>154</v>
      </c>
      <c r="M156" s="1" t="s">
        <v>11617</v>
      </c>
      <c r="N156" s="1" t="s">
        <v>13135</v>
      </c>
      <c r="O156" s="1" t="s">
        <v>154</v>
      </c>
      <c r="P156" s="1" t="s">
        <v>23035</v>
      </c>
      <c r="Q156" s="1" t="s">
        <v>23035</v>
      </c>
      <c r="R156" s="1" t="s">
        <v>13708</v>
      </c>
      <c r="S156" s="1" t="s">
        <v>154</v>
      </c>
      <c r="T156" s="1"/>
      <c r="U156" s="1"/>
      <c r="V156" s="1" t="s">
        <v>13718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13861</v>
      </c>
      <c r="F157" s="1" t="s">
        <v>14970</v>
      </c>
      <c r="G157" s="1" t="s">
        <v>16050</v>
      </c>
      <c r="H157" s="1" t="s">
        <v>17121</v>
      </c>
      <c r="I157" s="1" t="s">
        <v>9993</v>
      </c>
      <c r="J157" s="1"/>
      <c r="K157" s="1" t="s">
        <v>23029</v>
      </c>
      <c r="L157" s="1" t="s">
        <v>155</v>
      </c>
      <c r="M157" s="1" t="s">
        <v>11618</v>
      </c>
      <c r="N157" s="1" t="s">
        <v>13135</v>
      </c>
      <c r="O157" s="1" t="s">
        <v>155</v>
      </c>
      <c r="P157" s="1" t="s">
        <v>23035</v>
      </c>
      <c r="Q157" s="1" t="s">
        <v>23035</v>
      </c>
      <c r="R157" s="1" t="s">
        <v>13708</v>
      </c>
      <c r="S157" s="1" t="s">
        <v>155</v>
      </c>
      <c r="T157" s="1"/>
      <c r="U157" s="1"/>
      <c r="V157" s="1" t="s">
        <v>13718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20015</v>
      </c>
      <c r="F158" s="1" t="s">
        <v>20817</v>
      </c>
      <c r="G158" s="1" t="s">
        <v>21590</v>
      </c>
      <c r="H158" s="1" t="s">
        <v>22364</v>
      </c>
      <c r="I158" s="1" t="s">
        <v>9994</v>
      </c>
      <c r="J158" s="1"/>
      <c r="K158" s="1" t="s">
        <v>23029</v>
      </c>
      <c r="L158" s="1" t="s">
        <v>156</v>
      </c>
      <c r="M158" s="1" t="s">
        <v>11619</v>
      </c>
      <c r="N158" s="1" t="s">
        <v>13135</v>
      </c>
      <c r="O158" s="1" t="s">
        <v>156</v>
      </c>
      <c r="P158" s="1" t="s">
        <v>23035</v>
      </c>
      <c r="Q158" s="1" t="s">
        <v>23035</v>
      </c>
      <c r="R158" s="1" t="s">
        <v>13708</v>
      </c>
      <c r="S158" s="1" t="s">
        <v>156</v>
      </c>
      <c r="T158" s="1"/>
      <c r="U158" s="1"/>
      <c r="V158" s="1" t="s">
        <v>13718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20016</v>
      </c>
      <c r="F159" s="1" t="s">
        <v>20818</v>
      </c>
      <c r="G159" s="1" t="s">
        <v>21591</v>
      </c>
      <c r="H159" s="1" t="s">
        <v>22365</v>
      </c>
      <c r="I159" s="1" t="s">
        <v>9995</v>
      </c>
      <c r="J159" s="1"/>
      <c r="K159" s="1" t="s">
        <v>23029</v>
      </c>
      <c r="L159" s="1" t="s">
        <v>157</v>
      </c>
      <c r="M159" s="1" t="s">
        <v>11620</v>
      </c>
      <c r="N159" s="1" t="s">
        <v>13135</v>
      </c>
      <c r="O159" s="1" t="s">
        <v>157</v>
      </c>
      <c r="P159" s="1" t="s">
        <v>23035</v>
      </c>
      <c r="Q159" s="1" t="s">
        <v>23035</v>
      </c>
      <c r="R159" s="1" t="s">
        <v>13708</v>
      </c>
      <c r="S159" s="1" t="s">
        <v>157</v>
      </c>
      <c r="T159" s="1"/>
      <c r="U159" s="1"/>
      <c r="V159" s="1" t="s">
        <v>13718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20017</v>
      </c>
      <c r="F160" s="1" t="s">
        <v>20819</v>
      </c>
      <c r="G160" s="1" t="s">
        <v>21592</v>
      </c>
      <c r="H160" s="1" t="s">
        <v>22366</v>
      </c>
      <c r="I160" s="1" t="s">
        <v>9996</v>
      </c>
      <c r="J160" s="1"/>
      <c r="K160" s="1" t="s">
        <v>23029</v>
      </c>
      <c r="L160" s="1" t="s">
        <v>158</v>
      </c>
      <c r="M160" s="1" t="s">
        <v>11621</v>
      </c>
      <c r="N160" s="1" t="s">
        <v>13135</v>
      </c>
      <c r="O160" s="1" t="s">
        <v>158</v>
      </c>
      <c r="P160" s="1" t="s">
        <v>23035</v>
      </c>
      <c r="Q160" s="1" t="s">
        <v>23035</v>
      </c>
      <c r="R160" s="1" t="s">
        <v>13708</v>
      </c>
      <c r="S160" s="1" t="s">
        <v>158</v>
      </c>
      <c r="T160" s="1"/>
      <c r="U160" s="1"/>
      <c r="V160" s="1" t="s">
        <v>13718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20018</v>
      </c>
      <c r="F161" s="1" t="s">
        <v>20820</v>
      </c>
      <c r="G161" s="1" t="s">
        <v>21593</v>
      </c>
      <c r="H161" s="1" t="s">
        <v>22367</v>
      </c>
      <c r="I161" s="1" t="s">
        <v>9997</v>
      </c>
      <c r="J161" s="1"/>
      <c r="K161" s="1" t="s">
        <v>23029</v>
      </c>
      <c r="L161" s="1" t="s">
        <v>159</v>
      </c>
      <c r="M161" s="1" t="s">
        <v>11622</v>
      </c>
      <c r="N161" s="1" t="s">
        <v>13135</v>
      </c>
      <c r="O161" s="1" t="s">
        <v>159</v>
      </c>
      <c r="P161" s="1" t="s">
        <v>23035</v>
      </c>
      <c r="Q161" s="1" t="s">
        <v>23035</v>
      </c>
      <c r="R161" s="1" t="s">
        <v>13708</v>
      </c>
      <c r="S161" s="1" t="s">
        <v>159</v>
      </c>
      <c r="T161" s="1"/>
      <c r="U161" s="1"/>
      <c r="V161" s="1" t="s">
        <v>13718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20019</v>
      </c>
      <c r="F162" s="1" t="s">
        <v>20821</v>
      </c>
      <c r="G162" s="1" t="s">
        <v>21594</v>
      </c>
      <c r="H162" s="1" t="s">
        <v>22368</v>
      </c>
      <c r="I162" s="1" t="s">
        <v>9998</v>
      </c>
      <c r="J162" s="1"/>
      <c r="K162" s="1" t="s">
        <v>23029</v>
      </c>
      <c r="L162" s="1" t="s">
        <v>160</v>
      </c>
      <c r="M162" s="1" t="s">
        <v>11623</v>
      </c>
      <c r="N162" s="1" t="s">
        <v>13135</v>
      </c>
      <c r="O162" s="1" t="s">
        <v>160</v>
      </c>
      <c r="P162" s="1" t="s">
        <v>23035</v>
      </c>
      <c r="Q162" s="1" t="s">
        <v>23035</v>
      </c>
      <c r="R162" s="1" t="s">
        <v>13708</v>
      </c>
      <c r="S162" s="1" t="s">
        <v>160</v>
      </c>
      <c r="T162" s="1"/>
      <c r="U162" s="1"/>
      <c r="V162" s="1" t="s">
        <v>13718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20020</v>
      </c>
      <c r="F163" s="1" t="s">
        <v>20822</v>
      </c>
      <c r="G163" s="1" t="s">
        <v>21595</v>
      </c>
      <c r="H163" s="1" t="s">
        <v>22369</v>
      </c>
      <c r="I163" s="1" t="s">
        <v>9999</v>
      </c>
      <c r="J163" s="1"/>
      <c r="K163" s="1" t="s">
        <v>23029</v>
      </c>
      <c r="L163" s="1" t="s">
        <v>161</v>
      </c>
      <c r="M163" s="1" t="s">
        <v>11624</v>
      </c>
      <c r="N163" s="1" t="s">
        <v>13135</v>
      </c>
      <c r="O163" s="1" t="s">
        <v>161</v>
      </c>
      <c r="P163" s="1" t="s">
        <v>23035</v>
      </c>
      <c r="Q163" s="1" t="s">
        <v>23035</v>
      </c>
      <c r="R163" s="1" t="s">
        <v>13708</v>
      </c>
      <c r="S163" s="1" t="s">
        <v>161</v>
      </c>
      <c r="T163" s="1"/>
      <c r="U163" s="1"/>
      <c r="V163" s="1" t="s">
        <v>13718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20021</v>
      </c>
      <c r="F164" s="1" t="s">
        <v>20823</v>
      </c>
      <c r="G164" s="1" t="s">
        <v>21596</v>
      </c>
      <c r="H164" s="1" t="s">
        <v>22370</v>
      </c>
      <c r="I164" s="1" t="s">
        <v>10000</v>
      </c>
      <c r="J164" s="1"/>
      <c r="K164" s="1" t="s">
        <v>23029</v>
      </c>
      <c r="L164" s="1" t="s">
        <v>162</v>
      </c>
      <c r="M164" s="1" t="s">
        <v>11625</v>
      </c>
      <c r="N164" s="1" t="s">
        <v>13135</v>
      </c>
      <c r="O164" s="1" t="s">
        <v>162</v>
      </c>
      <c r="P164" s="1" t="s">
        <v>23035</v>
      </c>
      <c r="Q164" s="1" t="s">
        <v>23035</v>
      </c>
      <c r="R164" s="1" t="s">
        <v>13708</v>
      </c>
      <c r="S164" s="1" t="s">
        <v>162</v>
      </c>
      <c r="T164" s="1"/>
      <c r="U164" s="1"/>
      <c r="V164" s="1" t="s">
        <v>13718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20022</v>
      </c>
      <c r="F165" s="1" t="s">
        <v>20824</v>
      </c>
      <c r="G165" s="1" t="s">
        <v>21597</v>
      </c>
      <c r="H165" s="1" t="s">
        <v>22371</v>
      </c>
      <c r="I165" s="1" t="s">
        <v>10001</v>
      </c>
      <c r="J165" s="1"/>
      <c r="K165" s="1" t="s">
        <v>23029</v>
      </c>
      <c r="L165" s="1" t="s">
        <v>163</v>
      </c>
      <c r="M165" s="1" t="s">
        <v>11626</v>
      </c>
      <c r="N165" s="1" t="s">
        <v>13135</v>
      </c>
      <c r="O165" s="1" t="s">
        <v>163</v>
      </c>
      <c r="P165" s="1" t="s">
        <v>23035</v>
      </c>
      <c r="Q165" s="1" t="s">
        <v>23035</v>
      </c>
      <c r="R165" s="1" t="s">
        <v>13708</v>
      </c>
      <c r="S165" s="1" t="s">
        <v>163</v>
      </c>
      <c r="T165" s="1"/>
      <c r="U165" s="1"/>
      <c r="V165" s="1" t="s">
        <v>13718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20023</v>
      </c>
      <c r="F166" s="1" t="s">
        <v>20825</v>
      </c>
      <c r="G166" s="1" t="s">
        <v>21598</v>
      </c>
      <c r="H166" s="1" t="s">
        <v>22372</v>
      </c>
      <c r="I166" s="1" t="s">
        <v>10002</v>
      </c>
      <c r="J166" s="1"/>
      <c r="K166" s="1" t="s">
        <v>23029</v>
      </c>
      <c r="L166" s="1" t="s">
        <v>164</v>
      </c>
      <c r="M166" s="1" t="s">
        <v>11627</v>
      </c>
      <c r="N166" s="1" t="s">
        <v>13135</v>
      </c>
      <c r="O166" s="1" t="s">
        <v>164</v>
      </c>
      <c r="P166" s="1" t="s">
        <v>23035</v>
      </c>
      <c r="Q166" s="1" t="s">
        <v>23035</v>
      </c>
      <c r="R166" s="1" t="s">
        <v>13708</v>
      </c>
      <c r="S166" s="1" t="s">
        <v>164</v>
      </c>
      <c r="T166" s="1"/>
      <c r="U166" s="1"/>
      <c r="V166" s="1" t="s">
        <v>13718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13870</v>
      </c>
      <c r="F167" s="1" t="s">
        <v>14979</v>
      </c>
      <c r="G167" s="1" t="s">
        <v>16059</v>
      </c>
      <c r="H167" s="1" t="s">
        <v>17130</v>
      </c>
      <c r="I167" s="1" t="s">
        <v>10003</v>
      </c>
      <c r="J167" s="1"/>
      <c r="K167" s="1" t="s">
        <v>23029</v>
      </c>
      <c r="L167" s="1" t="s">
        <v>165</v>
      </c>
      <c r="M167" s="1" t="s">
        <v>11628</v>
      </c>
      <c r="N167" s="1" t="s">
        <v>13135</v>
      </c>
      <c r="O167" s="1" t="s">
        <v>165</v>
      </c>
      <c r="P167" s="1" t="s">
        <v>23035</v>
      </c>
      <c r="Q167" s="1" t="s">
        <v>23035</v>
      </c>
      <c r="R167" s="1" t="s">
        <v>13708</v>
      </c>
      <c r="S167" s="1" t="s">
        <v>165</v>
      </c>
      <c r="T167" s="1"/>
      <c r="U167" s="1"/>
      <c r="V167" s="1" t="s">
        <v>13718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5216</v>
      </c>
      <c r="G168" s="1" t="s">
        <v>6824</v>
      </c>
      <c r="H168" s="1" t="s">
        <v>8352</v>
      </c>
      <c r="I168" s="1" t="s">
        <v>10004</v>
      </c>
      <c r="J168" s="1"/>
      <c r="K168" s="1" t="s">
        <v>23029</v>
      </c>
      <c r="L168" s="1" t="s">
        <v>166</v>
      </c>
      <c r="M168" s="1" t="s">
        <v>11629</v>
      </c>
      <c r="N168" s="1" t="s">
        <v>13135</v>
      </c>
      <c r="O168" s="1" t="s">
        <v>166</v>
      </c>
      <c r="P168" s="1" t="s">
        <v>23035</v>
      </c>
      <c r="Q168" s="1" t="s">
        <v>23035</v>
      </c>
      <c r="R168" s="1" t="s">
        <v>13708</v>
      </c>
      <c r="S168" s="1" t="s">
        <v>166</v>
      </c>
      <c r="T168" s="1"/>
      <c r="U168" s="1"/>
      <c r="V168" s="1" t="s">
        <v>13718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20024</v>
      </c>
      <c r="F169" s="1" t="s">
        <v>20826</v>
      </c>
      <c r="G169" s="1" t="s">
        <v>21599</v>
      </c>
      <c r="H169" s="1" t="s">
        <v>22373</v>
      </c>
      <c r="I169" s="1" t="s">
        <v>10005</v>
      </c>
      <c r="J169" s="1"/>
      <c r="K169" s="1" t="s">
        <v>23029</v>
      </c>
      <c r="L169" s="1" t="s">
        <v>167</v>
      </c>
      <c r="M169" s="1" t="s">
        <v>11630</v>
      </c>
      <c r="N169" s="1" t="s">
        <v>13135</v>
      </c>
      <c r="O169" s="1" t="s">
        <v>167</v>
      </c>
      <c r="P169" s="1" t="s">
        <v>23035</v>
      </c>
      <c r="Q169" s="1" t="s">
        <v>23035</v>
      </c>
      <c r="R169" s="1" t="s">
        <v>13708</v>
      </c>
      <c r="S169" s="1" t="s">
        <v>167</v>
      </c>
      <c r="T169" s="1"/>
      <c r="U169" s="1"/>
      <c r="V169" s="1" t="s">
        <v>13718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20025</v>
      </c>
      <c r="F170" s="1" t="s">
        <v>20827</v>
      </c>
      <c r="G170" s="1" t="s">
        <v>21600</v>
      </c>
      <c r="H170" s="1" t="s">
        <v>22374</v>
      </c>
      <c r="I170" s="1" t="s">
        <v>10006</v>
      </c>
      <c r="J170" s="1"/>
      <c r="K170" s="1" t="s">
        <v>23029</v>
      </c>
      <c r="L170" s="1" t="s">
        <v>168</v>
      </c>
      <c r="M170" s="1" t="s">
        <v>11631</v>
      </c>
      <c r="N170" s="1" t="s">
        <v>13135</v>
      </c>
      <c r="O170" s="1" t="s">
        <v>168</v>
      </c>
      <c r="P170" s="1" t="s">
        <v>23035</v>
      </c>
      <c r="Q170" s="1" t="s">
        <v>23035</v>
      </c>
      <c r="R170" s="1" t="s">
        <v>13708</v>
      </c>
      <c r="S170" s="1" t="s">
        <v>168</v>
      </c>
      <c r="T170" s="1"/>
      <c r="U170" s="1"/>
      <c r="V170" s="1" t="s">
        <v>13718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20026</v>
      </c>
      <c r="F171" s="1" t="s">
        <v>20828</v>
      </c>
      <c r="G171" s="1" t="s">
        <v>21601</v>
      </c>
      <c r="H171" s="1" t="s">
        <v>20828</v>
      </c>
      <c r="I171" s="1" t="s">
        <v>10007</v>
      </c>
      <c r="J171" s="1"/>
      <c r="K171" s="1" t="s">
        <v>23029</v>
      </c>
      <c r="L171" s="1" t="s">
        <v>169</v>
      </c>
      <c r="M171" s="1" t="s">
        <v>11632</v>
      </c>
      <c r="N171" s="1" t="s">
        <v>13135</v>
      </c>
      <c r="O171" s="1" t="s">
        <v>169</v>
      </c>
      <c r="P171" s="1" t="s">
        <v>23035</v>
      </c>
      <c r="Q171" s="1" t="s">
        <v>23035</v>
      </c>
      <c r="R171" s="1" t="s">
        <v>13708</v>
      </c>
      <c r="S171" s="1" t="s">
        <v>169</v>
      </c>
      <c r="T171" s="1"/>
      <c r="U171" s="1"/>
      <c r="V171" s="1" t="s">
        <v>13718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20027</v>
      </c>
      <c r="F172" s="1" t="s">
        <v>20829</v>
      </c>
      <c r="G172" s="1" t="s">
        <v>21602</v>
      </c>
      <c r="H172" s="1" t="s">
        <v>20828</v>
      </c>
      <c r="I172" s="1" t="s">
        <v>10008</v>
      </c>
      <c r="J172" s="1"/>
      <c r="K172" s="1" t="s">
        <v>23029</v>
      </c>
      <c r="L172" s="1" t="s">
        <v>170</v>
      </c>
      <c r="M172" s="1" t="s">
        <v>11633</v>
      </c>
      <c r="N172" s="1" t="s">
        <v>13135</v>
      </c>
      <c r="O172" s="1" t="s">
        <v>170</v>
      </c>
      <c r="P172" s="1" t="s">
        <v>23035</v>
      </c>
      <c r="Q172" s="1" t="s">
        <v>23035</v>
      </c>
      <c r="R172" s="1" t="s">
        <v>13708</v>
      </c>
      <c r="S172" s="1" t="s">
        <v>170</v>
      </c>
      <c r="T172" s="1"/>
      <c r="U172" s="1"/>
      <c r="V172" s="1" t="s">
        <v>13718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13876</v>
      </c>
      <c r="F173" s="1" t="s">
        <v>14985</v>
      </c>
      <c r="G173" s="1" t="s">
        <v>16065</v>
      </c>
      <c r="H173" s="1" t="s">
        <v>17134</v>
      </c>
      <c r="I173" s="1" t="s">
        <v>10009</v>
      </c>
      <c r="J173" s="1"/>
      <c r="K173" s="1" t="s">
        <v>23029</v>
      </c>
      <c r="L173" s="1" t="s">
        <v>171</v>
      </c>
      <c r="M173" s="1" t="s">
        <v>11634</v>
      </c>
      <c r="N173" s="1" t="s">
        <v>13135</v>
      </c>
      <c r="O173" s="1" t="s">
        <v>171</v>
      </c>
      <c r="P173" s="1" t="s">
        <v>23035</v>
      </c>
      <c r="Q173" s="1" t="s">
        <v>23035</v>
      </c>
      <c r="R173" s="1" t="s">
        <v>13708</v>
      </c>
      <c r="S173" s="1" t="s">
        <v>171</v>
      </c>
      <c r="T173" s="1"/>
      <c r="U173" s="1"/>
      <c r="V173" s="1" t="s">
        <v>13718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13877</v>
      </c>
      <c r="F174" s="1" t="s">
        <v>14986</v>
      </c>
      <c r="G174" s="1" t="s">
        <v>16066</v>
      </c>
      <c r="H174" s="1" t="s">
        <v>17135</v>
      </c>
      <c r="I174" s="1" t="s">
        <v>10010</v>
      </c>
      <c r="J174" s="1"/>
      <c r="K174" s="1" t="s">
        <v>23029</v>
      </c>
      <c r="L174" s="1" t="s">
        <v>172</v>
      </c>
      <c r="M174" s="1" t="s">
        <v>11635</v>
      </c>
      <c r="N174" s="1" t="s">
        <v>13135</v>
      </c>
      <c r="O174" s="1" t="s">
        <v>172</v>
      </c>
      <c r="P174" s="1" t="s">
        <v>23035</v>
      </c>
      <c r="Q174" s="1" t="s">
        <v>23035</v>
      </c>
      <c r="R174" s="1" t="s">
        <v>13708</v>
      </c>
      <c r="S174" s="1" t="s">
        <v>172</v>
      </c>
      <c r="T174" s="1"/>
      <c r="U174" s="1"/>
      <c r="V174" s="1" t="s">
        <v>13718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13878</v>
      </c>
      <c r="F175" s="1" t="s">
        <v>14987</v>
      </c>
      <c r="G175" s="1" t="s">
        <v>16067</v>
      </c>
      <c r="H175" s="1" t="s">
        <v>17136</v>
      </c>
      <c r="I175" s="1" t="s">
        <v>10011</v>
      </c>
      <c r="J175" s="1"/>
      <c r="K175" s="1" t="s">
        <v>23029</v>
      </c>
      <c r="L175" s="1" t="s">
        <v>173</v>
      </c>
      <c r="M175" s="1" t="s">
        <v>11636</v>
      </c>
      <c r="N175" s="1" t="s">
        <v>13135</v>
      </c>
      <c r="O175" s="1" t="s">
        <v>173</v>
      </c>
      <c r="P175" s="1" t="s">
        <v>23035</v>
      </c>
      <c r="Q175" s="1" t="s">
        <v>23035</v>
      </c>
      <c r="R175" s="1" t="s">
        <v>13708</v>
      </c>
      <c r="S175" s="1" t="s">
        <v>173</v>
      </c>
      <c r="T175" s="1"/>
      <c r="U175" s="1"/>
      <c r="V175" s="1" t="s">
        <v>13718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20028</v>
      </c>
      <c r="F176" s="1" t="s">
        <v>20028</v>
      </c>
      <c r="G176" s="1" t="s">
        <v>21603</v>
      </c>
      <c r="H176" s="1" t="s">
        <v>22375</v>
      </c>
      <c r="I176" s="1" t="s">
        <v>10012</v>
      </c>
      <c r="J176" s="1"/>
      <c r="K176" s="1" t="s">
        <v>23029</v>
      </c>
      <c r="L176" s="1" t="s">
        <v>174</v>
      </c>
      <c r="M176" s="1" t="s">
        <v>11637</v>
      </c>
      <c r="N176" s="1" t="s">
        <v>13135</v>
      </c>
      <c r="O176" s="1" t="s">
        <v>174</v>
      </c>
      <c r="P176" s="1" t="s">
        <v>23035</v>
      </c>
      <c r="Q176" s="1" t="s">
        <v>23035</v>
      </c>
      <c r="R176" s="1" t="s">
        <v>13708</v>
      </c>
      <c r="S176" s="1" t="s">
        <v>174</v>
      </c>
      <c r="T176" s="1"/>
      <c r="U176" s="1"/>
      <c r="V176" s="1" t="s">
        <v>13718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20029</v>
      </c>
      <c r="F177" s="1" t="s">
        <v>20830</v>
      </c>
      <c r="G177" s="1" t="s">
        <v>21604</v>
      </c>
      <c r="H177" s="1" t="s">
        <v>22376</v>
      </c>
      <c r="I177" s="1" t="s">
        <v>10013</v>
      </c>
      <c r="J177" s="1"/>
      <c r="K177" s="1" t="s">
        <v>23029</v>
      </c>
      <c r="L177" s="1" t="s">
        <v>175</v>
      </c>
      <c r="M177" s="1" t="s">
        <v>11638</v>
      </c>
      <c r="N177" s="1" t="s">
        <v>13135</v>
      </c>
      <c r="O177" s="1" t="s">
        <v>175</v>
      </c>
      <c r="P177" s="1" t="s">
        <v>23035</v>
      </c>
      <c r="Q177" s="1" t="s">
        <v>23035</v>
      </c>
      <c r="R177" s="1" t="s">
        <v>13708</v>
      </c>
      <c r="S177" s="1" t="s">
        <v>175</v>
      </c>
      <c r="T177" s="1"/>
      <c r="U177" s="1"/>
      <c r="V177" s="1" t="s">
        <v>13718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20030</v>
      </c>
      <c r="F178" s="1" t="s">
        <v>20831</v>
      </c>
      <c r="G178" s="1" t="s">
        <v>21605</v>
      </c>
      <c r="H178" s="1" t="s">
        <v>22377</v>
      </c>
      <c r="I178" s="1" t="s">
        <v>10014</v>
      </c>
      <c r="J178" s="1"/>
      <c r="K178" s="1" t="s">
        <v>23029</v>
      </c>
      <c r="L178" s="1" t="s">
        <v>176</v>
      </c>
      <c r="M178" s="1" t="s">
        <v>11639</v>
      </c>
      <c r="N178" s="1" t="s">
        <v>13135</v>
      </c>
      <c r="O178" s="1" t="s">
        <v>176</v>
      </c>
      <c r="P178" s="1" t="s">
        <v>23035</v>
      </c>
      <c r="Q178" s="1" t="s">
        <v>23035</v>
      </c>
      <c r="R178" s="1" t="s">
        <v>13708</v>
      </c>
      <c r="S178" s="1" t="s">
        <v>176</v>
      </c>
      <c r="T178" s="1"/>
      <c r="U178" s="1"/>
      <c r="V178" s="1" t="s">
        <v>13718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20031</v>
      </c>
      <c r="F179" s="1" t="s">
        <v>20832</v>
      </c>
      <c r="G179" s="1" t="s">
        <v>21606</v>
      </c>
      <c r="H179" s="1" t="s">
        <v>22378</v>
      </c>
      <c r="I179" s="1" t="s">
        <v>10015</v>
      </c>
      <c r="J179" s="1"/>
      <c r="K179" s="1" t="s">
        <v>23029</v>
      </c>
      <c r="L179" s="1" t="s">
        <v>177</v>
      </c>
      <c r="M179" s="1" t="s">
        <v>11640</v>
      </c>
      <c r="N179" s="1" t="s">
        <v>13135</v>
      </c>
      <c r="O179" s="1" t="s">
        <v>177</v>
      </c>
      <c r="P179" s="1" t="s">
        <v>23035</v>
      </c>
      <c r="Q179" s="1" t="s">
        <v>23035</v>
      </c>
      <c r="R179" s="1" t="s">
        <v>13708</v>
      </c>
      <c r="S179" s="1" t="s">
        <v>177</v>
      </c>
      <c r="T179" s="1"/>
      <c r="U179" s="1"/>
      <c r="V179" s="1" t="s">
        <v>13718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20032</v>
      </c>
      <c r="F180" s="1" t="s">
        <v>20833</v>
      </c>
      <c r="G180" s="1" t="s">
        <v>21607</v>
      </c>
      <c r="H180" s="1" t="s">
        <v>22379</v>
      </c>
      <c r="I180" s="1" t="s">
        <v>10016</v>
      </c>
      <c r="J180" s="1"/>
      <c r="K180" s="1" t="s">
        <v>23029</v>
      </c>
      <c r="L180" s="1" t="s">
        <v>178</v>
      </c>
      <c r="M180" s="1" t="s">
        <v>11641</v>
      </c>
      <c r="N180" s="1" t="s">
        <v>13135</v>
      </c>
      <c r="O180" s="1" t="s">
        <v>178</v>
      </c>
      <c r="P180" s="1" t="s">
        <v>23035</v>
      </c>
      <c r="Q180" s="1" t="s">
        <v>23035</v>
      </c>
      <c r="R180" s="1" t="s">
        <v>13708</v>
      </c>
      <c r="S180" s="1" t="s">
        <v>178</v>
      </c>
      <c r="T180" s="1"/>
      <c r="U180" s="1"/>
      <c r="V180" s="1" t="s">
        <v>13718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13882</v>
      </c>
      <c r="F181" s="1" t="s">
        <v>14991</v>
      </c>
      <c r="G181" s="1" t="s">
        <v>16071</v>
      </c>
      <c r="H181" s="1" t="s">
        <v>17140</v>
      </c>
      <c r="I181" s="1" t="s">
        <v>10017</v>
      </c>
      <c r="J181" s="1"/>
      <c r="K181" s="1" t="s">
        <v>23029</v>
      </c>
      <c r="L181" s="1" t="s">
        <v>179</v>
      </c>
      <c r="M181" s="1" t="s">
        <v>11642</v>
      </c>
      <c r="N181" s="1" t="s">
        <v>13135</v>
      </c>
      <c r="O181" s="1" t="s">
        <v>179</v>
      </c>
      <c r="P181" s="1" t="s">
        <v>23035</v>
      </c>
      <c r="Q181" s="1" t="s">
        <v>23035</v>
      </c>
      <c r="R181" s="1" t="s">
        <v>13708</v>
      </c>
      <c r="S181" s="1" t="s">
        <v>179</v>
      </c>
      <c r="T181" s="1"/>
      <c r="U181" s="1"/>
      <c r="V181" s="1" t="s">
        <v>13718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13883</v>
      </c>
      <c r="F182" s="1" t="s">
        <v>14992</v>
      </c>
      <c r="G182" s="1" t="s">
        <v>16072</v>
      </c>
      <c r="H182" s="1" t="s">
        <v>17141</v>
      </c>
      <c r="I182" s="1" t="s">
        <v>10018</v>
      </c>
      <c r="J182" s="1"/>
      <c r="K182" s="1" t="s">
        <v>23029</v>
      </c>
      <c r="L182" s="1" t="s">
        <v>180</v>
      </c>
      <c r="M182" s="1" t="s">
        <v>11643</v>
      </c>
      <c r="N182" s="1" t="s">
        <v>13135</v>
      </c>
      <c r="O182" s="1" t="s">
        <v>180</v>
      </c>
      <c r="P182" s="1" t="s">
        <v>23035</v>
      </c>
      <c r="Q182" s="1" t="s">
        <v>23035</v>
      </c>
      <c r="R182" s="1" t="s">
        <v>13708</v>
      </c>
      <c r="S182" s="1" t="s">
        <v>180</v>
      </c>
      <c r="T182" s="1"/>
      <c r="U182" s="1"/>
      <c r="V182" s="1" t="s">
        <v>13718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20033</v>
      </c>
      <c r="F183" s="1" t="s">
        <v>20834</v>
      </c>
      <c r="G183" s="1" t="s">
        <v>21608</v>
      </c>
      <c r="H183" s="1" t="s">
        <v>22380</v>
      </c>
      <c r="I183" s="1" t="s">
        <v>10019</v>
      </c>
      <c r="J183" s="1"/>
      <c r="K183" s="1" t="s">
        <v>23029</v>
      </c>
      <c r="L183" s="1" t="s">
        <v>181</v>
      </c>
      <c r="M183" s="1" t="s">
        <v>11644</v>
      </c>
      <c r="N183" s="1" t="s">
        <v>13135</v>
      </c>
      <c r="O183" s="1" t="s">
        <v>181</v>
      </c>
      <c r="P183" s="1" t="s">
        <v>23035</v>
      </c>
      <c r="Q183" s="1" t="s">
        <v>23035</v>
      </c>
      <c r="R183" s="1" t="s">
        <v>13708</v>
      </c>
      <c r="S183" s="1" t="s">
        <v>181</v>
      </c>
      <c r="T183" s="1"/>
      <c r="U183" s="1"/>
      <c r="V183" s="1" t="s">
        <v>13718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5231</v>
      </c>
      <c r="G184" s="1" t="s">
        <v>6840</v>
      </c>
      <c r="H184" s="1" t="s">
        <v>8441</v>
      </c>
      <c r="I184" s="1" t="s">
        <v>10020</v>
      </c>
      <c r="J184" s="1"/>
      <c r="K184" s="1" t="s">
        <v>23029</v>
      </c>
      <c r="L184" s="1" t="s">
        <v>182</v>
      </c>
      <c r="M184" s="1" t="s">
        <v>11645</v>
      </c>
      <c r="N184" s="1" t="s">
        <v>13135</v>
      </c>
      <c r="O184" s="1" t="s">
        <v>182</v>
      </c>
      <c r="P184" s="1" t="s">
        <v>23035</v>
      </c>
      <c r="Q184" s="1" t="s">
        <v>23035</v>
      </c>
      <c r="R184" s="1" t="s">
        <v>13708</v>
      </c>
      <c r="S184" s="1" t="s">
        <v>182</v>
      </c>
      <c r="T184" s="1"/>
      <c r="U184" s="1"/>
      <c r="V184" s="1" t="s">
        <v>13718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13885</v>
      </c>
      <c r="F185" s="1" t="s">
        <v>14994</v>
      </c>
      <c r="G185" s="1" t="s">
        <v>16074</v>
      </c>
      <c r="H185" s="1" t="s">
        <v>17143</v>
      </c>
      <c r="I185" s="1" t="s">
        <v>10021</v>
      </c>
      <c r="J185" s="1"/>
      <c r="K185" s="1" t="s">
        <v>23029</v>
      </c>
      <c r="L185" s="1" t="s">
        <v>183</v>
      </c>
      <c r="M185" s="1" t="s">
        <v>11646</v>
      </c>
      <c r="N185" s="1" t="s">
        <v>13135</v>
      </c>
      <c r="O185" s="1" t="s">
        <v>183</v>
      </c>
      <c r="P185" s="1" t="s">
        <v>23035</v>
      </c>
      <c r="Q185" s="1" t="s">
        <v>23035</v>
      </c>
      <c r="R185" s="1" t="s">
        <v>13708</v>
      </c>
      <c r="S185" s="1" t="s">
        <v>183</v>
      </c>
      <c r="T185" s="1"/>
      <c r="U185" s="1"/>
      <c r="V185" s="1" t="s">
        <v>13718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20034</v>
      </c>
      <c r="F186" s="1" t="s">
        <v>20835</v>
      </c>
      <c r="G186" s="1" t="s">
        <v>21609</v>
      </c>
      <c r="H186" s="1" t="s">
        <v>22381</v>
      </c>
      <c r="I186" s="1" t="s">
        <v>10022</v>
      </c>
      <c r="J186" s="1"/>
      <c r="K186" s="1" t="s">
        <v>23029</v>
      </c>
      <c r="L186" s="1" t="s">
        <v>184</v>
      </c>
      <c r="M186" s="1" t="s">
        <v>11647</v>
      </c>
      <c r="N186" s="1" t="s">
        <v>13135</v>
      </c>
      <c r="O186" s="1" t="s">
        <v>184</v>
      </c>
      <c r="P186" s="1" t="s">
        <v>23035</v>
      </c>
      <c r="Q186" s="1" t="s">
        <v>23035</v>
      </c>
      <c r="R186" s="1" t="s">
        <v>13708</v>
      </c>
      <c r="S186" s="1" t="s">
        <v>184</v>
      </c>
      <c r="T186" s="1"/>
      <c r="U186" s="1"/>
      <c r="V186" s="1" t="s">
        <v>13718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5234</v>
      </c>
      <c r="G187" s="1" t="s">
        <v>6843</v>
      </c>
      <c r="H187" s="1" t="s">
        <v>8444</v>
      </c>
      <c r="I187" s="1" t="s">
        <v>10023</v>
      </c>
      <c r="J187" s="1"/>
      <c r="K187" s="1" t="s">
        <v>23029</v>
      </c>
      <c r="L187" s="1" t="s">
        <v>185</v>
      </c>
      <c r="M187" s="1" t="s">
        <v>11648</v>
      </c>
      <c r="N187" s="1" t="s">
        <v>13135</v>
      </c>
      <c r="O187" s="1" t="s">
        <v>185</v>
      </c>
      <c r="P187" s="1" t="s">
        <v>23035</v>
      </c>
      <c r="Q187" s="1" t="s">
        <v>23035</v>
      </c>
      <c r="R187" s="1" t="s">
        <v>13708</v>
      </c>
      <c r="S187" s="1" t="s">
        <v>185</v>
      </c>
      <c r="T187" s="1"/>
      <c r="U187" s="1"/>
      <c r="V187" s="1" t="s">
        <v>13718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20035</v>
      </c>
      <c r="F188" s="1" t="s">
        <v>20836</v>
      </c>
      <c r="G188" s="1" t="s">
        <v>21610</v>
      </c>
      <c r="H188" s="1" t="s">
        <v>22382</v>
      </c>
      <c r="I188" s="1" t="s">
        <v>10024</v>
      </c>
      <c r="J188" s="1"/>
      <c r="K188" s="1" t="s">
        <v>23029</v>
      </c>
      <c r="L188" s="1" t="s">
        <v>186</v>
      </c>
      <c r="M188" s="1" t="s">
        <v>11649</v>
      </c>
      <c r="N188" s="1" t="s">
        <v>13135</v>
      </c>
      <c r="O188" s="1" t="s">
        <v>186</v>
      </c>
      <c r="P188" s="1" t="s">
        <v>23035</v>
      </c>
      <c r="Q188" s="1" t="s">
        <v>23035</v>
      </c>
      <c r="R188" s="1" t="s">
        <v>13708</v>
      </c>
      <c r="S188" s="1" t="s">
        <v>186</v>
      </c>
      <c r="T188" s="1"/>
      <c r="U188" s="1"/>
      <c r="V188" s="1" t="s">
        <v>13718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20036</v>
      </c>
      <c r="F189" s="1" t="s">
        <v>20837</v>
      </c>
      <c r="G189" s="1" t="s">
        <v>21611</v>
      </c>
      <c r="H189" s="1" t="s">
        <v>22383</v>
      </c>
      <c r="I189" s="1" t="s">
        <v>10025</v>
      </c>
      <c r="J189" s="1"/>
      <c r="K189" s="1" t="s">
        <v>23029</v>
      </c>
      <c r="L189" s="1" t="s">
        <v>187</v>
      </c>
      <c r="M189" s="1" t="s">
        <v>11650</v>
      </c>
      <c r="N189" s="1" t="s">
        <v>13135</v>
      </c>
      <c r="O189" s="1" t="s">
        <v>187</v>
      </c>
      <c r="P189" s="1" t="s">
        <v>23035</v>
      </c>
      <c r="Q189" s="1" t="s">
        <v>23035</v>
      </c>
      <c r="R189" s="1" t="s">
        <v>13708</v>
      </c>
      <c r="S189" s="1" t="s">
        <v>187</v>
      </c>
      <c r="T189" s="1"/>
      <c r="U189" s="1"/>
      <c r="V189" s="1" t="s">
        <v>13718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20037</v>
      </c>
      <c r="F190" s="1" t="s">
        <v>20838</v>
      </c>
      <c r="G190" s="1" t="s">
        <v>21612</v>
      </c>
      <c r="H190" s="1" t="s">
        <v>22384</v>
      </c>
      <c r="I190" s="1" t="s">
        <v>10026</v>
      </c>
      <c r="J190" s="1"/>
      <c r="K190" s="1" t="s">
        <v>23029</v>
      </c>
      <c r="L190" s="1" t="s">
        <v>188</v>
      </c>
      <c r="M190" s="1" t="s">
        <v>11651</v>
      </c>
      <c r="N190" s="1" t="s">
        <v>13135</v>
      </c>
      <c r="O190" s="1" t="s">
        <v>188</v>
      </c>
      <c r="P190" s="1" t="s">
        <v>23035</v>
      </c>
      <c r="Q190" s="1" t="s">
        <v>23035</v>
      </c>
      <c r="R190" s="1" t="s">
        <v>13708</v>
      </c>
      <c r="S190" s="1" t="s">
        <v>188</v>
      </c>
      <c r="T190" s="1"/>
      <c r="U190" s="1"/>
      <c r="V190" s="1" t="s">
        <v>13718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13889</v>
      </c>
      <c r="F191" s="1" t="s">
        <v>14998</v>
      </c>
      <c r="G191" s="1" t="s">
        <v>16078</v>
      </c>
      <c r="H191" s="1" t="s">
        <v>17147</v>
      </c>
      <c r="I191" s="1" t="s">
        <v>10027</v>
      </c>
      <c r="J191" s="1"/>
      <c r="K191" s="1" t="s">
        <v>23029</v>
      </c>
      <c r="L191" s="1" t="s">
        <v>189</v>
      </c>
      <c r="M191" s="1" t="s">
        <v>11652</v>
      </c>
      <c r="N191" s="1" t="s">
        <v>13135</v>
      </c>
      <c r="O191" s="1" t="s">
        <v>189</v>
      </c>
      <c r="P191" s="1" t="s">
        <v>23035</v>
      </c>
      <c r="Q191" s="1" t="s">
        <v>23035</v>
      </c>
      <c r="R191" s="1" t="s">
        <v>13708</v>
      </c>
      <c r="S191" s="1" t="s">
        <v>189</v>
      </c>
      <c r="T191" s="1"/>
      <c r="U191" s="1"/>
      <c r="V191" s="1" t="s">
        <v>13718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6848</v>
      </c>
      <c r="H192" s="1" t="s">
        <v>8449</v>
      </c>
      <c r="I192" s="1" t="s">
        <v>10028</v>
      </c>
      <c r="J192" s="1"/>
      <c r="K192" s="1" t="s">
        <v>23029</v>
      </c>
      <c r="L192" s="1" t="s">
        <v>190</v>
      </c>
      <c r="M192" s="1" t="s">
        <v>11653</v>
      </c>
      <c r="N192" s="1" t="s">
        <v>13135</v>
      </c>
      <c r="O192" s="1" t="s">
        <v>190</v>
      </c>
      <c r="P192" s="1" t="s">
        <v>23035</v>
      </c>
      <c r="Q192" s="1" t="s">
        <v>23035</v>
      </c>
      <c r="R192" s="1" t="s">
        <v>13708</v>
      </c>
      <c r="S192" s="1" t="s">
        <v>190</v>
      </c>
      <c r="T192" s="1"/>
      <c r="U192" s="1"/>
      <c r="V192" s="1" t="s">
        <v>13718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20038</v>
      </c>
      <c r="F193" s="1" t="s">
        <v>20839</v>
      </c>
      <c r="G193" s="1" t="s">
        <v>21613</v>
      </c>
      <c r="H193" s="1" t="s">
        <v>22385</v>
      </c>
      <c r="I193" s="1" t="s">
        <v>10029</v>
      </c>
      <c r="J193" s="1"/>
      <c r="K193" s="1" t="s">
        <v>23029</v>
      </c>
      <c r="L193" s="1" t="s">
        <v>191</v>
      </c>
      <c r="M193" s="1" t="s">
        <v>11654</v>
      </c>
      <c r="N193" s="1" t="s">
        <v>13135</v>
      </c>
      <c r="O193" s="1" t="s">
        <v>191</v>
      </c>
      <c r="P193" s="1" t="s">
        <v>23035</v>
      </c>
      <c r="Q193" s="1" t="s">
        <v>23035</v>
      </c>
      <c r="R193" s="1" t="s">
        <v>13708</v>
      </c>
      <c r="S193" s="1" t="s">
        <v>191</v>
      </c>
      <c r="T193" s="1"/>
      <c r="U193" s="1"/>
      <c r="V193" s="1" t="s">
        <v>13718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20039</v>
      </c>
      <c r="F194" s="1" t="s">
        <v>20840</v>
      </c>
      <c r="G194" s="1" t="s">
        <v>21614</v>
      </c>
      <c r="H194" s="1" t="s">
        <v>22380</v>
      </c>
      <c r="I194" s="1" t="s">
        <v>10030</v>
      </c>
      <c r="J194" s="1"/>
      <c r="K194" s="1" t="s">
        <v>23029</v>
      </c>
      <c r="L194" s="1" t="s">
        <v>192</v>
      </c>
      <c r="M194" s="1" t="s">
        <v>11655</v>
      </c>
      <c r="N194" s="1" t="s">
        <v>13135</v>
      </c>
      <c r="O194" s="1" t="s">
        <v>192</v>
      </c>
      <c r="P194" s="1" t="s">
        <v>23035</v>
      </c>
      <c r="Q194" s="1" t="s">
        <v>23035</v>
      </c>
      <c r="R194" s="1" t="s">
        <v>13708</v>
      </c>
      <c r="S194" s="1" t="s">
        <v>192</v>
      </c>
      <c r="T194" s="1"/>
      <c r="U194" s="1"/>
      <c r="V194" s="1" t="s">
        <v>13718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20040</v>
      </c>
      <c r="F195" s="1" t="s">
        <v>20841</v>
      </c>
      <c r="G195" s="1" t="s">
        <v>21615</v>
      </c>
      <c r="H195" s="1" t="s">
        <v>22386</v>
      </c>
      <c r="I195" s="1" t="s">
        <v>10031</v>
      </c>
      <c r="J195" s="1"/>
      <c r="K195" s="1" t="s">
        <v>23029</v>
      </c>
      <c r="L195" s="1" t="s">
        <v>193</v>
      </c>
      <c r="M195" s="1" t="s">
        <v>11656</v>
      </c>
      <c r="N195" s="1" t="s">
        <v>13135</v>
      </c>
      <c r="O195" s="1" t="s">
        <v>193</v>
      </c>
      <c r="P195" s="1" t="s">
        <v>23035</v>
      </c>
      <c r="Q195" s="1" t="s">
        <v>23035</v>
      </c>
      <c r="R195" s="1" t="s">
        <v>13708</v>
      </c>
      <c r="S195" s="1" t="s">
        <v>193</v>
      </c>
      <c r="T195" s="1"/>
      <c r="U195" s="1"/>
      <c r="V195" s="1" t="s">
        <v>13718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5243</v>
      </c>
      <c r="G196" s="1" t="s">
        <v>6852</v>
      </c>
      <c r="H196" s="1" t="s">
        <v>8452</v>
      </c>
      <c r="I196" s="1" t="s">
        <v>10032</v>
      </c>
      <c r="J196" s="1"/>
      <c r="K196" s="1" t="s">
        <v>23029</v>
      </c>
      <c r="L196" s="1" t="s">
        <v>194</v>
      </c>
      <c r="M196" s="1" t="s">
        <v>11657</v>
      </c>
      <c r="N196" s="1" t="s">
        <v>13135</v>
      </c>
      <c r="O196" s="1" t="s">
        <v>194</v>
      </c>
      <c r="P196" s="1" t="s">
        <v>23035</v>
      </c>
      <c r="Q196" s="1" t="s">
        <v>23035</v>
      </c>
      <c r="R196" s="1" t="s">
        <v>13708</v>
      </c>
      <c r="S196" s="1" t="s">
        <v>194</v>
      </c>
      <c r="T196" s="1"/>
      <c r="U196" s="1"/>
      <c r="V196" s="1" t="s">
        <v>13718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20041</v>
      </c>
      <c r="F197" s="1" t="s">
        <v>20842</v>
      </c>
      <c r="G197" s="1" t="s">
        <v>21616</v>
      </c>
      <c r="H197" s="1" t="s">
        <v>22387</v>
      </c>
      <c r="I197" s="1" t="s">
        <v>10033</v>
      </c>
      <c r="J197" s="1"/>
      <c r="K197" s="1" t="s">
        <v>23029</v>
      </c>
      <c r="L197" s="1" t="s">
        <v>195</v>
      </c>
      <c r="M197" s="1" t="s">
        <v>11658</v>
      </c>
      <c r="N197" s="1" t="s">
        <v>13135</v>
      </c>
      <c r="O197" s="1" t="s">
        <v>195</v>
      </c>
      <c r="P197" s="1" t="s">
        <v>23035</v>
      </c>
      <c r="Q197" s="1" t="s">
        <v>23035</v>
      </c>
      <c r="R197" s="1" t="s">
        <v>13708</v>
      </c>
      <c r="S197" s="1" t="s">
        <v>195</v>
      </c>
      <c r="T197" s="1"/>
      <c r="U197" s="1"/>
      <c r="V197" s="1" t="s">
        <v>13718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13893</v>
      </c>
      <c r="F198" s="1" t="s">
        <v>15002</v>
      </c>
      <c r="G198" s="1" t="s">
        <v>16082</v>
      </c>
      <c r="H198" s="1" t="s">
        <v>17151</v>
      </c>
      <c r="I198" s="1" t="s">
        <v>10034</v>
      </c>
      <c r="J198" s="1"/>
      <c r="K198" s="1" t="s">
        <v>23029</v>
      </c>
      <c r="L198" s="1" t="s">
        <v>196</v>
      </c>
      <c r="M198" s="1" t="s">
        <v>11659</v>
      </c>
      <c r="N198" s="1" t="s">
        <v>13135</v>
      </c>
      <c r="O198" s="1" t="s">
        <v>196</v>
      </c>
      <c r="P198" s="1" t="s">
        <v>23035</v>
      </c>
      <c r="Q198" s="1" t="s">
        <v>23035</v>
      </c>
      <c r="R198" s="1" t="s">
        <v>13708</v>
      </c>
      <c r="S198" s="1" t="s">
        <v>196</v>
      </c>
      <c r="T198" s="1"/>
      <c r="U198" s="1"/>
      <c r="V198" s="1" t="s">
        <v>13718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5246</v>
      </c>
      <c r="G199" s="1" t="s">
        <v>6855</v>
      </c>
      <c r="H199" s="1" t="s">
        <v>8455</v>
      </c>
      <c r="I199" s="1" t="s">
        <v>10035</v>
      </c>
      <c r="J199" s="1"/>
      <c r="K199" s="1" t="s">
        <v>23029</v>
      </c>
      <c r="L199" s="1" t="s">
        <v>197</v>
      </c>
      <c r="M199" s="1" t="s">
        <v>11660</v>
      </c>
      <c r="N199" s="1" t="s">
        <v>13135</v>
      </c>
      <c r="O199" s="1" t="s">
        <v>197</v>
      </c>
      <c r="P199" s="1" t="s">
        <v>23035</v>
      </c>
      <c r="Q199" s="1" t="s">
        <v>23035</v>
      </c>
      <c r="R199" s="1" t="s">
        <v>13708</v>
      </c>
      <c r="S199" s="1" t="s">
        <v>197</v>
      </c>
      <c r="T199" s="1"/>
      <c r="U199" s="1"/>
      <c r="V199" s="1" t="s">
        <v>13718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20042</v>
      </c>
      <c r="F200" s="1" t="s">
        <v>20843</v>
      </c>
      <c r="G200" s="1" t="s">
        <v>21617</v>
      </c>
      <c r="H200" s="1" t="s">
        <v>22388</v>
      </c>
      <c r="I200" s="1" t="s">
        <v>10036</v>
      </c>
      <c r="J200" s="1"/>
      <c r="K200" s="1" t="s">
        <v>23029</v>
      </c>
      <c r="L200" s="1" t="s">
        <v>198</v>
      </c>
      <c r="M200" s="1" t="s">
        <v>11661</v>
      </c>
      <c r="N200" s="1" t="s">
        <v>13135</v>
      </c>
      <c r="O200" s="1" t="s">
        <v>198</v>
      </c>
      <c r="P200" s="1" t="s">
        <v>23035</v>
      </c>
      <c r="Q200" s="1" t="s">
        <v>23035</v>
      </c>
      <c r="R200" s="1" t="s">
        <v>13708</v>
      </c>
      <c r="S200" s="1" t="s">
        <v>198</v>
      </c>
      <c r="T200" s="1"/>
      <c r="U200" s="1"/>
      <c r="V200" s="1" t="s">
        <v>13718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5248</v>
      </c>
      <c r="G201" s="1" t="s">
        <v>6857</v>
      </c>
      <c r="H201" s="1" t="s">
        <v>8457</v>
      </c>
      <c r="I201" s="1" t="s">
        <v>10037</v>
      </c>
      <c r="J201" s="1"/>
      <c r="K201" s="1" t="s">
        <v>23029</v>
      </c>
      <c r="L201" s="1" t="s">
        <v>199</v>
      </c>
      <c r="M201" s="1" t="s">
        <v>11662</v>
      </c>
      <c r="N201" s="1" t="s">
        <v>13135</v>
      </c>
      <c r="O201" s="1" t="s">
        <v>199</v>
      </c>
      <c r="P201" s="1" t="s">
        <v>23035</v>
      </c>
      <c r="Q201" s="1" t="s">
        <v>23035</v>
      </c>
      <c r="R201" s="1" t="s">
        <v>13708</v>
      </c>
      <c r="S201" s="1" t="s">
        <v>199</v>
      </c>
      <c r="T201" s="1"/>
      <c r="U201" s="1"/>
      <c r="V201" s="1" t="s">
        <v>13718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20043</v>
      </c>
      <c r="F202" s="1" t="s">
        <v>20844</v>
      </c>
      <c r="G202" s="1" t="s">
        <v>21618</v>
      </c>
      <c r="H202" s="1" t="s">
        <v>22389</v>
      </c>
      <c r="I202" s="1" t="s">
        <v>10038</v>
      </c>
      <c r="J202" s="1"/>
      <c r="K202" s="1" t="s">
        <v>23029</v>
      </c>
      <c r="L202" s="1" t="s">
        <v>200</v>
      </c>
      <c r="M202" s="1" t="s">
        <v>11663</v>
      </c>
      <c r="N202" s="1" t="s">
        <v>13135</v>
      </c>
      <c r="O202" s="1" t="s">
        <v>200</v>
      </c>
      <c r="P202" s="1" t="s">
        <v>23035</v>
      </c>
      <c r="Q202" s="1" t="s">
        <v>23035</v>
      </c>
      <c r="R202" s="1" t="s">
        <v>13708</v>
      </c>
      <c r="S202" s="1" t="s">
        <v>200</v>
      </c>
      <c r="T202" s="1"/>
      <c r="U202" s="1"/>
      <c r="V202" s="1" t="s">
        <v>13718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20044</v>
      </c>
      <c r="F203" s="1" t="s">
        <v>20845</v>
      </c>
      <c r="G203" s="1" t="s">
        <v>21619</v>
      </c>
      <c r="H203" s="1" t="s">
        <v>22390</v>
      </c>
      <c r="I203" s="1" t="s">
        <v>10039</v>
      </c>
      <c r="J203" s="1"/>
      <c r="K203" s="1" t="s">
        <v>23029</v>
      </c>
      <c r="L203" s="1" t="s">
        <v>201</v>
      </c>
      <c r="M203" s="1" t="s">
        <v>11664</v>
      </c>
      <c r="N203" s="1" t="s">
        <v>13135</v>
      </c>
      <c r="O203" s="1" t="s">
        <v>201</v>
      </c>
      <c r="P203" s="1" t="s">
        <v>23035</v>
      </c>
      <c r="Q203" s="1" t="s">
        <v>23035</v>
      </c>
      <c r="R203" s="1" t="s">
        <v>13708</v>
      </c>
      <c r="S203" s="1" t="s">
        <v>201</v>
      </c>
      <c r="T203" s="1"/>
      <c r="U203" s="1"/>
      <c r="V203" s="1" t="s">
        <v>13718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20045</v>
      </c>
      <c r="F204" s="1" t="s">
        <v>20846</v>
      </c>
      <c r="G204" s="1" t="s">
        <v>21620</v>
      </c>
      <c r="H204" s="1" t="s">
        <v>22391</v>
      </c>
      <c r="I204" s="1" t="s">
        <v>10040</v>
      </c>
      <c r="J204" s="1"/>
      <c r="K204" s="1" t="s">
        <v>23029</v>
      </c>
      <c r="L204" s="1" t="s">
        <v>202</v>
      </c>
      <c r="M204" s="1" t="s">
        <v>11665</v>
      </c>
      <c r="N204" s="1" t="s">
        <v>13135</v>
      </c>
      <c r="O204" s="1" t="s">
        <v>202</v>
      </c>
      <c r="P204" s="1" t="s">
        <v>23035</v>
      </c>
      <c r="Q204" s="1" t="s">
        <v>23035</v>
      </c>
      <c r="R204" s="1" t="s">
        <v>13708</v>
      </c>
      <c r="S204" s="1" t="s">
        <v>202</v>
      </c>
      <c r="T204" s="1"/>
      <c r="U204" s="1"/>
      <c r="V204" s="1" t="s">
        <v>13718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20046</v>
      </c>
      <c r="F205" s="1" t="s">
        <v>20847</v>
      </c>
      <c r="G205" s="1" t="s">
        <v>21621</v>
      </c>
      <c r="H205" s="1" t="s">
        <v>22392</v>
      </c>
      <c r="I205" s="1" t="s">
        <v>10041</v>
      </c>
      <c r="J205" s="1"/>
      <c r="K205" s="1" t="s">
        <v>23029</v>
      </c>
      <c r="L205" s="1" t="s">
        <v>203</v>
      </c>
      <c r="M205" s="1" t="s">
        <v>11666</v>
      </c>
      <c r="N205" s="1" t="s">
        <v>13135</v>
      </c>
      <c r="O205" s="1" t="s">
        <v>203</v>
      </c>
      <c r="P205" s="1" t="s">
        <v>23036</v>
      </c>
      <c r="Q205" s="1" t="s">
        <v>23145</v>
      </c>
      <c r="R205" s="1" t="s">
        <v>13708</v>
      </c>
      <c r="S205" s="1" t="s">
        <v>203</v>
      </c>
      <c r="T205" s="1" t="s">
        <v>23795</v>
      </c>
      <c r="U205" s="1"/>
      <c r="V205" s="1" t="s">
        <v>13718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6862</v>
      </c>
      <c r="H206" s="1" t="s">
        <v>8462</v>
      </c>
      <c r="I206" s="1" t="s">
        <v>10042</v>
      </c>
      <c r="J206" s="1"/>
      <c r="K206" s="1" t="s">
        <v>23029</v>
      </c>
      <c r="L206" s="1" t="s">
        <v>204</v>
      </c>
      <c r="M206" s="1" t="s">
        <v>11667</v>
      </c>
      <c r="N206" s="1" t="s">
        <v>13135</v>
      </c>
      <c r="O206" s="1" t="s">
        <v>204</v>
      </c>
      <c r="P206" s="1" t="s">
        <v>23036</v>
      </c>
      <c r="Q206" s="1" t="s">
        <v>23146</v>
      </c>
      <c r="R206" s="1" t="s">
        <v>13708</v>
      </c>
      <c r="S206" s="1" t="s">
        <v>204</v>
      </c>
      <c r="T206" s="1"/>
      <c r="U206" s="1"/>
      <c r="V206" s="1" t="s">
        <v>13718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5254</v>
      </c>
      <c r="G207" s="1" t="s">
        <v>6863</v>
      </c>
      <c r="H207" s="1" t="s">
        <v>8463</v>
      </c>
      <c r="I207" s="1" t="s">
        <v>10043</v>
      </c>
      <c r="J207" s="1"/>
      <c r="K207" s="1" t="s">
        <v>23029</v>
      </c>
      <c r="L207" s="1" t="s">
        <v>205</v>
      </c>
      <c r="M207" s="1" t="s">
        <v>11668</v>
      </c>
      <c r="N207" s="1" t="s">
        <v>13135</v>
      </c>
      <c r="O207" s="1" t="s">
        <v>205</v>
      </c>
      <c r="P207" s="1" t="s">
        <v>23036</v>
      </c>
      <c r="Q207" s="1" t="s">
        <v>23147</v>
      </c>
      <c r="R207" s="1" t="s">
        <v>13708</v>
      </c>
      <c r="S207" s="1" t="s">
        <v>205</v>
      </c>
      <c r="T207" s="1"/>
      <c r="U207" s="1"/>
      <c r="V207" s="1" t="s">
        <v>13718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20047</v>
      </c>
      <c r="F208" s="1" t="s">
        <v>20848</v>
      </c>
      <c r="G208" s="1" t="s">
        <v>21622</v>
      </c>
      <c r="H208" s="1" t="s">
        <v>22393</v>
      </c>
      <c r="I208" s="1" t="s">
        <v>10044</v>
      </c>
      <c r="J208" s="1"/>
      <c r="K208" s="1" t="s">
        <v>23029</v>
      </c>
      <c r="L208" s="1" t="s">
        <v>206</v>
      </c>
      <c r="M208" s="1" t="s">
        <v>11669</v>
      </c>
      <c r="N208" s="1" t="s">
        <v>13135</v>
      </c>
      <c r="O208" s="1" t="s">
        <v>206</v>
      </c>
      <c r="P208" s="1" t="s">
        <v>23036</v>
      </c>
      <c r="Q208" s="1" t="s">
        <v>23148</v>
      </c>
      <c r="R208" s="1" t="s">
        <v>13708</v>
      </c>
      <c r="S208" s="1" t="s">
        <v>206</v>
      </c>
      <c r="T208" s="1"/>
      <c r="U208" s="1"/>
      <c r="V208" s="1" t="s">
        <v>13718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20048</v>
      </c>
      <c r="F209" s="1" t="s">
        <v>20849</v>
      </c>
      <c r="G209" s="1" t="s">
        <v>21623</v>
      </c>
      <c r="H209" s="1" t="s">
        <v>22394</v>
      </c>
      <c r="I209" s="1" t="s">
        <v>10045</v>
      </c>
      <c r="J209" s="1"/>
      <c r="K209" s="1" t="s">
        <v>23029</v>
      </c>
      <c r="L209" s="1" t="s">
        <v>207</v>
      </c>
      <c r="M209" s="1" t="s">
        <v>11670</v>
      </c>
      <c r="N209" s="1" t="s">
        <v>13135</v>
      </c>
      <c r="O209" s="1" t="s">
        <v>207</v>
      </c>
      <c r="P209" s="1" t="s">
        <v>23036</v>
      </c>
      <c r="Q209" s="1" t="s">
        <v>23149</v>
      </c>
      <c r="R209" s="1" t="s">
        <v>13708</v>
      </c>
      <c r="S209" s="1" t="s">
        <v>207</v>
      </c>
      <c r="T209" s="1"/>
      <c r="U209" s="1"/>
      <c r="V209" s="1" t="s">
        <v>13718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20049</v>
      </c>
      <c r="F210" s="1" t="s">
        <v>20850</v>
      </c>
      <c r="G210" s="1" t="s">
        <v>21624</v>
      </c>
      <c r="H210" s="1" t="s">
        <v>22395</v>
      </c>
      <c r="I210" s="1" t="s">
        <v>10046</v>
      </c>
      <c r="J210" s="1"/>
      <c r="K210" s="1" t="s">
        <v>23029</v>
      </c>
      <c r="L210" s="1" t="s">
        <v>208</v>
      </c>
      <c r="M210" s="1" t="s">
        <v>11671</v>
      </c>
      <c r="N210" s="1" t="s">
        <v>13135</v>
      </c>
      <c r="O210" s="1" t="s">
        <v>208</v>
      </c>
      <c r="P210" s="1" t="s">
        <v>23036</v>
      </c>
      <c r="Q210" s="1" t="s">
        <v>23150</v>
      </c>
      <c r="R210" s="1" t="s">
        <v>13708</v>
      </c>
      <c r="S210" s="1" t="s">
        <v>208</v>
      </c>
      <c r="T210" s="1"/>
      <c r="U210" s="1"/>
      <c r="V210" s="1" t="s">
        <v>13718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20050</v>
      </c>
      <c r="F211" s="1" t="s">
        <v>20851</v>
      </c>
      <c r="G211" s="1" t="s">
        <v>21625</v>
      </c>
      <c r="H211" s="1" t="s">
        <v>22396</v>
      </c>
      <c r="I211" s="1" t="s">
        <v>10047</v>
      </c>
      <c r="J211" s="1"/>
      <c r="K211" s="1" t="s">
        <v>23029</v>
      </c>
      <c r="L211" s="1" t="s">
        <v>209</v>
      </c>
      <c r="M211" s="1" t="s">
        <v>11672</v>
      </c>
      <c r="N211" s="1" t="s">
        <v>13135</v>
      </c>
      <c r="O211" s="1" t="s">
        <v>209</v>
      </c>
      <c r="P211" s="1" t="s">
        <v>23036</v>
      </c>
      <c r="Q211" s="1" t="s">
        <v>23151</v>
      </c>
      <c r="R211" s="1" t="s">
        <v>13708</v>
      </c>
      <c r="S211" s="1" t="s">
        <v>209</v>
      </c>
      <c r="T211" s="1"/>
      <c r="U211" s="1"/>
      <c r="V211" s="1" t="s">
        <v>13718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20051</v>
      </c>
      <c r="F212" s="1" t="s">
        <v>20051</v>
      </c>
      <c r="G212" s="1" t="s">
        <v>21626</v>
      </c>
      <c r="H212" s="1" t="s">
        <v>22397</v>
      </c>
      <c r="I212" s="1" t="s">
        <v>10048</v>
      </c>
      <c r="J212" s="1"/>
      <c r="K212" s="1" t="s">
        <v>23029</v>
      </c>
      <c r="L212" s="1" t="s">
        <v>210</v>
      </c>
      <c r="M212" s="1" t="s">
        <v>11673</v>
      </c>
      <c r="N212" s="1" t="s">
        <v>13135</v>
      </c>
      <c r="O212" s="1" t="s">
        <v>210</v>
      </c>
      <c r="P212" s="1" t="s">
        <v>23036</v>
      </c>
      <c r="Q212" s="1" t="s">
        <v>23152</v>
      </c>
      <c r="R212" s="1" t="s">
        <v>13708</v>
      </c>
      <c r="S212" s="1" t="s">
        <v>210</v>
      </c>
      <c r="T212" s="1"/>
      <c r="U212" s="1"/>
      <c r="V212" s="1" t="s">
        <v>13718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20052</v>
      </c>
      <c r="F213" s="1" t="s">
        <v>20852</v>
      </c>
      <c r="G213" s="1" t="s">
        <v>21627</v>
      </c>
      <c r="H213" s="1" t="s">
        <v>22398</v>
      </c>
      <c r="I213" s="1" t="s">
        <v>10049</v>
      </c>
      <c r="J213" s="1"/>
      <c r="K213" s="1" t="s">
        <v>23029</v>
      </c>
      <c r="L213" s="1" t="s">
        <v>211</v>
      </c>
      <c r="M213" s="1" t="s">
        <v>11674</v>
      </c>
      <c r="N213" s="1" t="s">
        <v>13135</v>
      </c>
      <c r="O213" s="1" t="s">
        <v>211</v>
      </c>
      <c r="P213" s="1" t="s">
        <v>23036</v>
      </c>
      <c r="Q213" s="1" t="s">
        <v>23153</v>
      </c>
      <c r="R213" s="1" t="s">
        <v>13708</v>
      </c>
      <c r="S213" s="1" t="s">
        <v>211</v>
      </c>
      <c r="T213" s="1"/>
      <c r="U213" s="1"/>
      <c r="V213" s="1" t="s">
        <v>13718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3599</v>
      </c>
      <c r="H214" s="1" t="s">
        <v>8470</v>
      </c>
      <c r="I214" s="1" t="s">
        <v>10050</v>
      </c>
      <c r="J214" s="1"/>
      <c r="K214" s="1" t="s">
        <v>23029</v>
      </c>
      <c r="L214" s="1" t="s">
        <v>212</v>
      </c>
      <c r="M214" s="1" t="s">
        <v>11675</v>
      </c>
      <c r="N214" s="1" t="s">
        <v>13135</v>
      </c>
      <c r="O214" s="1" t="s">
        <v>212</v>
      </c>
      <c r="P214" s="1" t="s">
        <v>23036</v>
      </c>
      <c r="Q214" s="1" t="s">
        <v>23154</v>
      </c>
      <c r="R214" s="1" t="s">
        <v>13708</v>
      </c>
      <c r="S214" s="1" t="s">
        <v>212</v>
      </c>
      <c r="T214" s="1"/>
      <c r="U214" s="1"/>
      <c r="V214" s="1" t="s">
        <v>13718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20053</v>
      </c>
      <c r="F215" s="1" t="s">
        <v>20853</v>
      </c>
      <c r="G215" s="1" t="s">
        <v>21628</v>
      </c>
      <c r="H215" s="1" t="s">
        <v>22399</v>
      </c>
      <c r="I215" s="1" t="s">
        <v>10051</v>
      </c>
      <c r="J215" s="1"/>
      <c r="K215" s="1" t="s">
        <v>23029</v>
      </c>
      <c r="L215" s="1" t="s">
        <v>213</v>
      </c>
      <c r="M215" s="1" t="s">
        <v>11676</v>
      </c>
      <c r="N215" s="1" t="s">
        <v>13135</v>
      </c>
      <c r="O215" s="1" t="s">
        <v>213</v>
      </c>
      <c r="P215" s="1" t="s">
        <v>23036</v>
      </c>
      <c r="Q215" s="1" t="s">
        <v>23155</v>
      </c>
      <c r="R215" s="1" t="s">
        <v>13708</v>
      </c>
      <c r="S215" s="1" t="s">
        <v>213</v>
      </c>
      <c r="T215" s="1"/>
      <c r="U215" s="1"/>
      <c r="V215" s="1" t="s">
        <v>13718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20054</v>
      </c>
      <c r="F216" s="1" t="s">
        <v>20854</v>
      </c>
      <c r="G216" s="1" t="s">
        <v>21629</v>
      </c>
      <c r="H216" s="1" t="s">
        <v>22400</v>
      </c>
      <c r="I216" s="1" t="s">
        <v>10052</v>
      </c>
      <c r="J216" s="1"/>
      <c r="K216" s="1" t="s">
        <v>23029</v>
      </c>
      <c r="L216" s="1" t="s">
        <v>214</v>
      </c>
      <c r="M216" s="1" t="s">
        <v>11677</v>
      </c>
      <c r="N216" s="1" t="s">
        <v>13135</v>
      </c>
      <c r="O216" s="1" t="s">
        <v>214</v>
      </c>
      <c r="P216" s="1" t="s">
        <v>23036</v>
      </c>
      <c r="Q216" s="1" t="s">
        <v>23156</v>
      </c>
      <c r="R216" s="1" t="s">
        <v>13708</v>
      </c>
      <c r="S216" s="1" t="s">
        <v>214</v>
      </c>
      <c r="T216" s="1"/>
      <c r="U216" s="1"/>
      <c r="V216" s="1" t="s">
        <v>13718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20055</v>
      </c>
      <c r="F217" s="1" t="s">
        <v>20855</v>
      </c>
      <c r="G217" s="1" t="s">
        <v>21630</v>
      </c>
      <c r="H217" s="1" t="s">
        <v>22401</v>
      </c>
      <c r="I217" s="1" t="s">
        <v>10053</v>
      </c>
      <c r="J217" s="1"/>
      <c r="K217" s="1" t="s">
        <v>23029</v>
      </c>
      <c r="L217" s="1" t="s">
        <v>215</v>
      </c>
      <c r="M217" s="1" t="s">
        <v>11678</v>
      </c>
      <c r="N217" s="1" t="s">
        <v>13135</v>
      </c>
      <c r="O217" s="1" t="s">
        <v>215</v>
      </c>
      <c r="P217" s="1" t="s">
        <v>23036</v>
      </c>
      <c r="Q217" s="1" t="s">
        <v>23157</v>
      </c>
      <c r="R217" s="1" t="s">
        <v>13708</v>
      </c>
      <c r="S217" s="1" t="s">
        <v>215</v>
      </c>
      <c r="T217" s="1"/>
      <c r="U217" s="1"/>
      <c r="V217" s="1" t="s">
        <v>13718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20056</v>
      </c>
      <c r="F218" s="1" t="s">
        <v>20856</v>
      </c>
      <c r="G218" s="1" t="s">
        <v>21631</v>
      </c>
      <c r="H218" s="1" t="s">
        <v>22402</v>
      </c>
      <c r="I218" s="1" t="s">
        <v>10054</v>
      </c>
      <c r="J218" s="1"/>
      <c r="K218" s="1" t="s">
        <v>23029</v>
      </c>
      <c r="L218" s="1" t="s">
        <v>216</v>
      </c>
      <c r="M218" s="1" t="s">
        <v>11679</v>
      </c>
      <c r="N218" s="1" t="s">
        <v>13135</v>
      </c>
      <c r="O218" s="1" t="s">
        <v>216</v>
      </c>
      <c r="P218" s="1" t="s">
        <v>23036</v>
      </c>
      <c r="Q218" s="1" t="s">
        <v>23158</v>
      </c>
      <c r="R218" s="1" t="s">
        <v>13708</v>
      </c>
      <c r="S218" s="1" t="s">
        <v>216</v>
      </c>
      <c r="T218" s="1"/>
      <c r="U218" s="1"/>
      <c r="V218" s="1" t="s">
        <v>13718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20057</v>
      </c>
      <c r="F219" s="1" t="s">
        <v>20857</v>
      </c>
      <c r="G219" s="1" t="s">
        <v>20057</v>
      </c>
      <c r="H219" s="1" t="s">
        <v>22403</v>
      </c>
      <c r="I219" s="1" t="s">
        <v>10055</v>
      </c>
      <c r="J219" s="1"/>
      <c r="K219" s="1" t="s">
        <v>23029</v>
      </c>
      <c r="L219" s="1" t="s">
        <v>217</v>
      </c>
      <c r="M219" s="1" t="s">
        <v>11680</v>
      </c>
      <c r="N219" s="1" t="s">
        <v>13135</v>
      </c>
      <c r="O219" s="1" t="s">
        <v>217</v>
      </c>
      <c r="P219" s="1" t="s">
        <v>23036</v>
      </c>
      <c r="Q219" s="1" t="s">
        <v>23159</v>
      </c>
      <c r="R219" s="1" t="s">
        <v>13708</v>
      </c>
      <c r="S219" s="1" t="s">
        <v>217</v>
      </c>
      <c r="T219" s="1"/>
      <c r="U219" s="1"/>
      <c r="V219" s="1" t="s">
        <v>13718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13910</v>
      </c>
      <c r="F220" s="1" t="s">
        <v>15018</v>
      </c>
      <c r="G220" s="1" t="s">
        <v>16097</v>
      </c>
      <c r="H220" s="1" t="s">
        <v>17168</v>
      </c>
      <c r="I220" s="1" t="s">
        <v>10056</v>
      </c>
      <c r="J220" s="1"/>
      <c r="K220" s="1" t="s">
        <v>23029</v>
      </c>
      <c r="L220" s="1" t="s">
        <v>218</v>
      </c>
      <c r="M220" s="1" t="s">
        <v>11681</v>
      </c>
      <c r="N220" s="1" t="s">
        <v>13135</v>
      </c>
      <c r="O220" s="1" t="s">
        <v>218</v>
      </c>
      <c r="P220" s="1" t="s">
        <v>23036</v>
      </c>
      <c r="Q220" s="1" t="s">
        <v>23160</v>
      </c>
      <c r="R220" s="1" t="s">
        <v>13708</v>
      </c>
      <c r="S220" s="1" t="s">
        <v>218</v>
      </c>
      <c r="T220" s="1"/>
      <c r="U220" s="1"/>
      <c r="V220" s="1" t="s">
        <v>13718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20058</v>
      </c>
      <c r="F221" s="1" t="s">
        <v>20858</v>
      </c>
      <c r="G221" s="1" t="s">
        <v>21632</v>
      </c>
      <c r="H221" s="1" t="s">
        <v>22404</v>
      </c>
      <c r="I221" s="1" t="s">
        <v>10057</v>
      </c>
      <c r="J221" s="1"/>
      <c r="K221" s="1" t="s">
        <v>23029</v>
      </c>
      <c r="L221" s="1" t="s">
        <v>219</v>
      </c>
      <c r="M221" s="1" t="s">
        <v>11682</v>
      </c>
      <c r="N221" s="1" t="s">
        <v>13135</v>
      </c>
      <c r="O221" s="1" t="s">
        <v>219</v>
      </c>
      <c r="P221" s="1" t="s">
        <v>23036</v>
      </c>
      <c r="Q221" s="1" t="s">
        <v>23161</v>
      </c>
      <c r="R221" s="1" t="s">
        <v>13708</v>
      </c>
      <c r="S221" s="1" t="s">
        <v>219</v>
      </c>
      <c r="T221" s="1"/>
      <c r="U221" s="1"/>
      <c r="V221" s="1" t="s">
        <v>13718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6876</v>
      </c>
      <c r="H222" s="1" t="s">
        <v>8478</v>
      </c>
      <c r="I222" s="1" t="s">
        <v>10058</v>
      </c>
      <c r="J222" s="1"/>
      <c r="K222" s="1" t="s">
        <v>23029</v>
      </c>
      <c r="L222" s="1" t="s">
        <v>220</v>
      </c>
      <c r="M222" s="1" t="s">
        <v>11683</v>
      </c>
      <c r="N222" s="1" t="s">
        <v>13135</v>
      </c>
      <c r="O222" s="1" t="s">
        <v>220</v>
      </c>
      <c r="P222" s="1" t="s">
        <v>23036</v>
      </c>
      <c r="Q222" s="1" t="s">
        <v>23162</v>
      </c>
      <c r="R222" s="1" t="s">
        <v>13708</v>
      </c>
      <c r="S222" s="1" t="s">
        <v>220</v>
      </c>
      <c r="T222" s="1"/>
      <c r="U222" s="1"/>
      <c r="V222" s="1" t="s">
        <v>13718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20059</v>
      </c>
      <c r="F223" s="1" t="s">
        <v>20859</v>
      </c>
      <c r="G223" s="1" t="s">
        <v>21633</v>
      </c>
      <c r="H223" s="1" t="s">
        <v>22405</v>
      </c>
      <c r="I223" s="1" t="s">
        <v>10059</v>
      </c>
      <c r="J223" s="1"/>
      <c r="K223" s="1" t="s">
        <v>23029</v>
      </c>
      <c r="L223" s="1" t="s">
        <v>221</v>
      </c>
      <c r="M223" s="1" t="s">
        <v>11684</v>
      </c>
      <c r="N223" s="1" t="s">
        <v>13135</v>
      </c>
      <c r="O223" s="1" t="s">
        <v>221</v>
      </c>
      <c r="P223" s="1" t="s">
        <v>23036</v>
      </c>
      <c r="Q223" s="1" t="s">
        <v>23163</v>
      </c>
      <c r="R223" s="1" t="s">
        <v>13708</v>
      </c>
      <c r="S223" s="1" t="s">
        <v>221</v>
      </c>
      <c r="T223" s="1"/>
      <c r="U223" s="1"/>
      <c r="V223" s="1" t="s">
        <v>13718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6878</v>
      </c>
      <c r="H224" s="1" t="s">
        <v>8480</v>
      </c>
      <c r="I224" s="1" t="s">
        <v>10060</v>
      </c>
      <c r="J224" s="1"/>
      <c r="K224" s="1" t="s">
        <v>23029</v>
      </c>
      <c r="L224" s="1" t="s">
        <v>222</v>
      </c>
      <c r="M224" s="1" t="s">
        <v>11685</v>
      </c>
      <c r="N224" s="1" t="s">
        <v>13135</v>
      </c>
      <c r="O224" s="1" t="s">
        <v>222</v>
      </c>
      <c r="P224" s="1" t="s">
        <v>23036</v>
      </c>
      <c r="Q224" s="1" t="s">
        <v>23164</v>
      </c>
      <c r="R224" s="1" t="s">
        <v>13708</v>
      </c>
      <c r="S224" s="1" t="s">
        <v>222</v>
      </c>
      <c r="T224" s="1"/>
      <c r="U224" s="1"/>
      <c r="V224" s="1" t="s">
        <v>13718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20060</v>
      </c>
      <c r="F225" s="1" t="s">
        <v>20860</v>
      </c>
      <c r="G225" s="1" t="s">
        <v>21634</v>
      </c>
      <c r="H225" s="1" t="s">
        <v>22406</v>
      </c>
      <c r="I225" s="1" t="s">
        <v>10061</v>
      </c>
      <c r="J225" s="1"/>
      <c r="K225" s="1" t="s">
        <v>23029</v>
      </c>
      <c r="L225" s="1" t="s">
        <v>223</v>
      </c>
      <c r="M225" s="1" t="s">
        <v>11686</v>
      </c>
      <c r="N225" s="1" t="s">
        <v>13135</v>
      </c>
      <c r="O225" s="1" t="s">
        <v>223</v>
      </c>
      <c r="P225" s="1" t="s">
        <v>23036</v>
      </c>
      <c r="Q225" s="1" t="s">
        <v>23165</v>
      </c>
      <c r="R225" s="1" t="s">
        <v>13708</v>
      </c>
      <c r="S225" s="1" t="s">
        <v>223</v>
      </c>
      <c r="T225" s="1"/>
      <c r="U225" s="1"/>
      <c r="V225" s="1" t="s">
        <v>13718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20061</v>
      </c>
      <c r="F226" s="1" t="s">
        <v>20861</v>
      </c>
      <c r="G226" s="1" t="s">
        <v>21635</v>
      </c>
      <c r="H226" s="1" t="s">
        <v>22407</v>
      </c>
      <c r="I226" s="1" t="s">
        <v>10062</v>
      </c>
      <c r="J226" s="1"/>
      <c r="K226" s="1" t="s">
        <v>23029</v>
      </c>
      <c r="L226" s="1" t="s">
        <v>224</v>
      </c>
      <c r="M226" s="1" t="s">
        <v>11687</v>
      </c>
      <c r="N226" s="1" t="s">
        <v>13135</v>
      </c>
      <c r="O226" s="1" t="s">
        <v>224</v>
      </c>
      <c r="P226" s="1" t="s">
        <v>23036</v>
      </c>
      <c r="Q226" s="1" t="s">
        <v>23166</v>
      </c>
      <c r="R226" s="1" t="s">
        <v>13708</v>
      </c>
      <c r="S226" s="1" t="s">
        <v>224</v>
      </c>
      <c r="T226" s="1"/>
      <c r="U226" s="1"/>
      <c r="V226" s="1" t="s">
        <v>13718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20062</v>
      </c>
      <c r="F227" s="1" t="s">
        <v>20862</v>
      </c>
      <c r="G227" s="1" t="s">
        <v>21636</v>
      </c>
      <c r="H227" s="1" t="s">
        <v>22408</v>
      </c>
      <c r="I227" s="1" t="s">
        <v>10063</v>
      </c>
      <c r="J227" s="1"/>
      <c r="K227" s="1" t="s">
        <v>23029</v>
      </c>
      <c r="L227" s="1" t="s">
        <v>225</v>
      </c>
      <c r="M227" s="1" t="s">
        <v>11688</v>
      </c>
      <c r="N227" s="1" t="s">
        <v>13135</v>
      </c>
      <c r="O227" s="1" t="s">
        <v>225</v>
      </c>
      <c r="P227" s="1" t="s">
        <v>23036</v>
      </c>
      <c r="Q227" s="1" t="s">
        <v>23167</v>
      </c>
      <c r="R227" s="1" t="s">
        <v>13708</v>
      </c>
      <c r="S227" s="1" t="s">
        <v>225</v>
      </c>
      <c r="T227" s="1"/>
      <c r="U227" s="1"/>
      <c r="V227" s="1" t="s">
        <v>13718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6882</v>
      </c>
      <c r="H228" s="1" t="s">
        <v>8484</v>
      </c>
      <c r="I228" s="1" t="s">
        <v>10064</v>
      </c>
      <c r="J228" s="1"/>
      <c r="K228" s="1" t="s">
        <v>23029</v>
      </c>
      <c r="L228" s="1" t="s">
        <v>226</v>
      </c>
      <c r="M228" s="1" t="s">
        <v>11689</v>
      </c>
      <c r="N228" s="1" t="s">
        <v>13135</v>
      </c>
      <c r="O228" s="1" t="s">
        <v>226</v>
      </c>
      <c r="P228" s="1" t="s">
        <v>23036</v>
      </c>
      <c r="Q228" s="1" t="s">
        <v>23168</v>
      </c>
      <c r="R228" s="1" t="s">
        <v>13708</v>
      </c>
      <c r="S228" s="1" t="s">
        <v>226</v>
      </c>
      <c r="T228" s="1"/>
      <c r="U228" s="1"/>
      <c r="V228" s="1" t="s">
        <v>13718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13916</v>
      </c>
      <c r="F229" s="1" t="s">
        <v>15024</v>
      </c>
      <c r="G229" s="1" t="s">
        <v>16103</v>
      </c>
      <c r="H229" s="1" t="s">
        <v>17174</v>
      </c>
      <c r="I229" s="1" t="s">
        <v>10065</v>
      </c>
      <c r="J229" s="1"/>
      <c r="K229" s="1" t="s">
        <v>23029</v>
      </c>
      <c r="L229" s="1" t="s">
        <v>227</v>
      </c>
      <c r="M229" s="1" t="s">
        <v>11690</v>
      </c>
      <c r="N229" s="1" t="s">
        <v>13135</v>
      </c>
      <c r="O229" s="1" t="s">
        <v>227</v>
      </c>
      <c r="P229" s="1" t="s">
        <v>23036</v>
      </c>
      <c r="Q229" s="1" t="s">
        <v>23169</v>
      </c>
      <c r="R229" s="1" t="s">
        <v>13708</v>
      </c>
      <c r="S229" s="1" t="s">
        <v>227</v>
      </c>
      <c r="T229" s="1"/>
      <c r="U229" s="1"/>
      <c r="V229" s="1" t="s">
        <v>13718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6884</v>
      </c>
      <c r="H230" s="1" t="s">
        <v>8486</v>
      </c>
      <c r="I230" s="1" t="s">
        <v>10066</v>
      </c>
      <c r="J230" s="1"/>
      <c r="K230" s="1" t="s">
        <v>23029</v>
      </c>
      <c r="L230" s="1" t="s">
        <v>228</v>
      </c>
      <c r="M230" s="1" t="s">
        <v>11691</v>
      </c>
      <c r="N230" s="1" t="s">
        <v>13135</v>
      </c>
      <c r="O230" s="1" t="s">
        <v>228</v>
      </c>
      <c r="P230" s="1" t="s">
        <v>23036</v>
      </c>
      <c r="Q230" s="1" t="s">
        <v>23170</v>
      </c>
      <c r="R230" s="1" t="s">
        <v>13708</v>
      </c>
      <c r="S230" s="1" t="s">
        <v>228</v>
      </c>
      <c r="T230" s="1"/>
      <c r="U230" s="1"/>
      <c r="V230" s="1" t="s">
        <v>13718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6885</v>
      </c>
      <c r="H231" s="1" t="s">
        <v>8487</v>
      </c>
      <c r="I231" s="1" t="s">
        <v>10067</v>
      </c>
      <c r="J231" s="1"/>
      <c r="K231" s="1" t="s">
        <v>23029</v>
      </c>
      <c r="L231" s="1" t="s">
        <v>229</v>
      </c>
      <c r="M231" s="1" t="s">
        <v>11692</v>
      </c>
      <c r="N231" s="1" t="s">
        <v>13135</v>
      </c>
      <c r="O231" s="1" t="s">
        <v>229</v>
      </c>
      <c r="P231" s="1" t="s">
        <v>23036</v>
      </c>
      <c r="Q231" s="1" t="s">
        <v>23171</v>
      </c>
      <c r="R231" s="1" t="s">
        <v>13708</v>
      </c>
      <c r="S231" s="1" t="s">
        <v>229</v>
      </c>
      <c r="T231" s="1"/>
      <c r="U231" s="1"/>
      <c r="V231" s="1" t="s">
        <v>13718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20063</v>
      </c>
      <c r="F232" s="1" t="s">
        <v>20863</v>
      </c>
      <c r="G232" s="1" t="s">
        <v>21637</v>
      </c>
      <c r="H232" s="1" t="s">
        <v>22409</v>
      </c>
      <c r="I232" s="1" t="s">
        <v>10068</v>
      </c>
      <c r="J232" s="1"/>
      <c r="K232" s="1" t="s">
        <v>23029</v>
      </c>
      <c r="L232" s="1" t="s">
        <v>230</v>
      </c>
      <c r="M232" s="1" t="s">
        <v>11693</v>
      </c>
      <c r="N232" s="1" t="s">
        <v>13135</v>
      </c>
      <c r="O232" s="1" t="s">
        <v>230</v>
      </c>
      <c r="P232" s="1" t="s">
        <v>23036</v>
      </c>
      <c r="Q232" s="1" t="s">
        <v>23172</v>
      </c>
      <c r="R232" s="1" t="s">
        <v>13708</v>
      </c>
      <c r="S232" s="1" t="s">
        <v>230</v>
      </c>
      <c r="T232" s="1"/>
      <c r="U232" s="1"/>
      <c r="V232" s="1" t="s">
        <v>13718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20064</v>
      </c>
      <c r="F233" s="1" t="s">
        <v>20864</v>
      </c>
      <c r="G233" s="1" t="s">
        <v>21638</v>
      </c>
      <c r="H233" s="1" t="s">
        <v>22409</v>
      </c>
      <c r="I233" s="1" t="s">
        <v>10069</v>
      </c>
      <c r="J233" s="1"/>
      <c r="K233" s="1" t="s">
        <v>23029</v>
      </c>
      <c r="L233" s="1" t="s">
        <v>231</v>
      </c>
      <c r="M233" s="1" t="s">
        <v>11694</v>
      </c>
      <c r="N233" s="1" t="s">
        <v>13135</v>
      </c>
      <c r="O233" s="1" t="s">
        <v>231</v>
      </c>
      <c r="P233" s="1" t="s">
        <v>23036</v>
      </c>
      <c r="Q233" s="1" t="s">
        <v>23172</v>
      </c>
      <c r="R233" s="1" t="s">
        <v>13708</v>
      </c>
      <c r="S233" s="1" t="s">
        <v>231</v>
      </c>
      <c r="T233" s="1"/>
      <c r="U233" s="1"/>
      <c r="V233" s="1" t="s">
        <v>13718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20065</v>
      </c>
      <c r="F234" s="1" t="s">
        <v>20865</v>
      </c>
      <c r="G234" s="1" t="s">
        <v>21639</v>
      </c>
      <c r="H234" s="1" t="s">
        <v>22410</v>
      </c>
      <c r="I234" s="1" t="s">
        <v>10070</v>
      </c>
      <c r="J234" s="1"/>
      <c r="K234" s="1" t="s">
        <v>23029</v>
      </c>
      <c r="L234" s="1" t="s">
        <v>232</v>
      </c>
      <c r="M234" s="1" t="s">
        <v>11695</v>
      </c>
      <c r="N234" s="1" t="s">
        <v>13135</v>
      </c>
      <c r="O234" s="1" t="s">
        <v>232</v>
      </c>
      <c r="P234" s="1" t="s">
        <v>23036</v>
      </c>
      <c r="Q234" s="1" t="s">
        <v>23173</v>
      </c>
      <c r="R234" s="1" t="s">
        <v>13708</v>
      </c>
      <c r="S234" s="1" t="s">
        <v>232</v>
      </c>
      <c r="T234" s="1"/>
      <c r="U234" s="1"/>
      <c r="V234" s="1" t="s">
        <v>13718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6889</v>
      </c>
      <c r="H235" s="1" t="s">
        <v>8490</v>
      </c>
      <c r="I235" s="1" t="s">
        <v>10071</v>
      </c>
      <c r="J235" s="1"/>
      <c r="K235" s="1" t="s">
        <v>23029</v>
      </c>
      <c r="L235" s="1" t="s">
        <v>233</v>
      </c>
      <c r="M235" s="1" t="s">
        <v>11696</v>
      </c>
      <c r="N235" s="1" t="s">
        <v>13135</v>
      </c>
      <c r="O235" s="1" t="s">
        <v>233</v>
      </c>
      <c r="P235" s="1" t="s">
        <v>23036</v>
      </c>
      <c r="Q235" s="1" t="s">
        <v>23174</v>
      </c>
      <c r="R235" s="1" t="s">
        <v>13708</v>
      </c>
      <c r="S235" s="1" t="s">
        <v>233</v>
      </c>
      <c r="T235" s="1"/>
      <c r="U235" s="1"/>
      <c r="V235" s="1" t="s">
        <v>13718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20066</v>
      </c>
      <c r="F236" s="1" t="s">
        <v>20866</v>
      </c>
      <c r="G236" s="1" t="s">
        <v>21640</v>
      </c>
      <c r="H236" s="1" t="s">
        <v>22411</v>
      </c>
      <c r="I236" s="1" t="s">
        <v>10072</v>
      </c>
      <c r="J236" s="1"/>
      <c r="K236" s="1" t="s">
        <v>23029</v>
      </c>
      <c r="L236" s="1" t="s">
        <v>234</v>
      </c>
      <c r="M236" s="1" t="s">
        <v>11697</v>
      </c>
      <c r="N236" s="1" t="s">
        <v>13135</v>
      </c>
      <c r="O236" s="1" t="s">
        <v>234</v>
      </c>
      <c r="P236" s="1" t="s">
        <v>23036</v>
      </c>
      <c r="Q236" s="1" t="s">
        <v>23175</v>
      </c>
      <c r="R236" s="1" t="s">
        <v>13708</v>
      </c>
      <c r="S236" s="1" t="s">
        <v>234</v>
      </c>
      <c r="T236" s="1"/>
      <c r="U236" s="1"/>
      <c r="V236" s="1" t="s">
        <v>13718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6891</v>
      </c>
      <c r="H237" s="1" t="s">
        <v>8492</v>
      </c>
      <c r="I237" s="1" t="s">
        <v>10073</v>
      </c>
      <c r="J237" s="1"/>
      <c r="K237" s="1" t="s">
        <v>23029</v>
      </c>
      <c r="L237" s="1" t="s">
        <v>235</v>
      </c>
      <c r="M237" s="1" t="s">
        <v>11698</v>
      </c>
      <c r="N237" s="1" t="s">
        <v>13135</v>
      </c>
      <c r="O237" s="1" t="s">
        <v>235</v>
      </c>
      <c r="P237" s="1" t="s">
        <v>23036</v>
      </c>
      <c r="Q237" s="1" t="s">
        <v>23176</v>
      </c>
      <c r="R237" s="1" t="s">
        <v>13708</v>
      </c>
      <c r="S237" s="1" t="s">
        <v>235</v>
      </c>
      <c r="T237" s="1"/>
      <c r="U237" s="1"/>
      <c r="V237" s="1" t="s">
        <v>13718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3623</v>
      </c>
      <c r="H238" s="1" t="s">
        <v>8493</v>
      </c>
      <c r="I238" s="1" t="s">
        <v>10074</v>
      </c>
      <c r="J238" s="1"/>
      <c r="K238" s="1" t="s">
        <v>23029</v>
      </c>
      <c r="L238" s="1" t="s">
        <v>236</v>
      </c>
      <c r="M238" s="1" t="s">
        <v>11699</v>
      </c>
      <c r="N238" s="1" t="s">
        <v>13135</v>
      </c>
      <c r="O238" s="1" t="s">
        <v>236</v>
      </c>
      <c r="P238" s="1" t="s">
        <v>23036</v>
      </c>
      <c r="Q238" s="1" t="s">
        <v>23177</v>
      </c>
      <c r="R238" s="1" t="s">
        <v>13708</v>
      </c>
      <c r="S238" s="1" t="s">
        <v>236</v>
      </c>
      <c r="T238" s="1"/>
      <c r="U238" s="1"/>
      <c r="V238" s="1" t="s">
        <v>13718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20067</v>
      </c>
      <c r="F239" s="1" t="s">
        <v>20867</v>
      </c>
      <c r="G239" s="1" t="s">
        <v>21641</v>
      </c>
      <c r="H239" s="1" t="s">
        <v>22412</v>
      </c>
      <c r="I239" s="1" t="s">
        <v>10075</v>
      </c>
      <c r="J239" s="1"/>
      <c r="K239" s="1" t="s">
        <v>23029</v>
      </c>
      <c r="L239" s="1" t="s">
        <v>237</v>
      </c>
      <c r="M239" s="1" t="s">
        <v>11700</v>
      </c>
      <c r="N239" s="1" t="s">
        <v>13135</v>
      </c>
      <c r="O239" s="1" t="s">
        <v>237</v>
      </c>
      <c r="P239" s="1" t="s">
        <v>23036</v>
      </c>
      <c r="Q239" s="1" t="s">
        <v>23178</v>
      </c>
      <c r="R239" s="1" t="s">
        <v>13708</v>
      </c>
      <c r="S239" s="1" t="s">
        <v>237</v>
      </c>
      <c r="T239" s="1"/>
      <c r="U239" s="1"/>
      <c r="V239" s="1" t="s">
        <v>13718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20068</v>
      </c>
      <c r="F240" s="1" t="s">
        <v>20868</v>
      </c>
      <c r="G240" s="1" t="s">
        <v>21642</v>
      </c>
      <c r="H240" s="1" t="s">
        <v>22413</v>
      </c>
      <c r="I240" s="1" t="s">
        <v>10076</v>
      </c>
      <c r="J240" s="1"/>
      <c r="K240" s="1" t="s">
        <v>23029</v>
      </c>
      <c r="L240" s="1" t="s">
        <v>238</v>
      </c>
      <c r="M240" s="1" t="s">
        <v>11701</v>
      </c>
      <c r="N240" s="1" t="s">
        <v>13135</v>
      </c>
      <c r="O240" s="1" t="s">
        <v>238</v>
      </c>
      <c r="P240" s="1" t="s">
        <v>23036</v>
      </c>
      <c r="Q240" s="1" t="s">
        <v>23179</v>
      </c>
      <c r="R240" s="1" t="s">
        <v>13708</v>
      </c>
      <c r="S240" s="1" t="s">
        <v>238</v>
      </c>
      <c r="T240" s="1"/>
      <c r="U240" s="1"/>
      <c r="V240" s="1" t="s">
        <v>13718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13924</v>
      </c>
      <c r="F241" s="1" t="s">
        <v>15032</v>
      </c>
      <c r="G241" s="1" t="s">
        <v>16111</v>
      </c>
      <c r="H241" s="1" t="s">
        <v>17181</v>
      </c>
      <c r="I241" s="1" t="s">
        <v>10077</v>
      </c>
      <c r="J241" s="1"/>
      <c r="K241" s="1" t="s">
        <v>23029</v>
      </c>
      <c r="L241" s="1" t="s">
        <v>239</v>
      </c>
      <c r="M241" s="1" t="s">
        <v>11702</v>
      </c>
      <c r="N241" s="1" t="s">
        <v>13135</v>
      </c>
      <c r="O241" s="1" t="s">
        <v>239</v>
      </c>
      <c r="P241" s="1" t="s">
        <v>23036</v>
      </c>
      <c r="Q241" s="1" t="s">
        <v>23180</v>
      </c>
      <c r="R241" s="1" t="s">
        <v>13708</v>
      </c>
      <c r="S241" s="1" t="s">
        <v>239</v>
      </c>
      <c r="T241" s="1"/>
      <c r="U241" s="1"/>
      <c r="V241" s="1" t="s">
        <v>13718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20069</v>
      </c>
      <c r="F242" s="1" t="s">
        <v>20869</v>
      </c>
      <c r="G242" s="1" t="s">
        <v>21643</v>
      </c>
      <c r="H242" s="1" t="s">
        <v>22414</v>
      </c>
      <c r="I242" s="1" t="s">
        <v>10078</v>
      </c>
      <c r="J242" s="1"/>
      <c r="K242" s="1" t="s">
        <v>23029</v>
      </c>
      <c r="L242" s="1" t="s">
        <v>240</v>
      </c>
      <c r="M242" s="1" t="s">
        <v>11703</v>
      </c>
      <c r="N242" s="1" t="s">
        <v>13135</v>
      </c>
      <c r="O242" s="1" t="s">
        <v>240</v>
      </c>
      <c r="P242" s="1" t="s">
        <v>23036</v>
      </c>
      <c r="Q242" s="1" t="s">
        <v>23181</v>
      </c>
      <c r="R242" s="1" t="s">
        <v>13708</v>
      </c>
      <c r="S242" s="1" t="s">
        <v>240</v>
      </c>
      <c r="T242" s="1"/>
      <c r="U242" s="1"/>
      <c r="V242" s="1" t="s">
        <v>13718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20070</v>
      </c>
      <c r="F243" s="1" t="s">
        <v>20870</v>
      </c>
      <c r="G243" s="1" t="s">
        <v>21644</v>
      </c>
      <c r="H243" s="1" t="s">
        <v>22415</v>
      </c>
      <c r="I243" s="1" t="s">
        <v>10079</v>
      </c>
      <c r="J243" s="1"/>
      <c r="K243" s="1" t="s">
        <v>23029</v>
      </c>
      <c r="L243" s="1" t="s">
        <v>241</v>
      </c>
      <c r="M243" s="1" t="s">
        <v>11704</v>
      </c>
      <c r="N243" s="1" t="s">
        <v>13135</v>
      </c>
      <c r="O243" s="1" t="s">
        <v>241</v>
      </c>
      <c r="P243" s="1" t="s">
        <v>23036</v>
      </c>
      <c r="Q243" s="1" t="s">
        <v>23182</v>
      </c>
      <c r="R243" s="1" t="s">
        <v>13708</v>
      </c>
      <c r="S243" s="1" t="s">
        <v>241</v>
      </c>
      <c r="T243" s="1"/>
      <c r="U243" s="1"/>
      <c r="V243" s="1" t="s">
        <v>13718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20071</v>
      </c>
      <c r="F244" s="1" t="s">
        <v>20871</v>
      </c>
      <c r="G244" s="1" t="s">
        <v>21645</v>
      </c>
      <c r="H244" s="1" t="s">
        <v>22416</v>
      </c>
      <c r="I244" s="1" t="s">
        <v>10080</v>
      </c>
      <c r="J244" s="1"/>
      <c r="K244" s="1" t="s">
        <v>23029</v>
      </c>
      <c r="L244" s="1" t="s">
        <v>242</v>
      </c>
      <c r="M244" s="1" t="s">
        <v>11705</v>
      </c>
      <c r="N244" s="1" t="s">
        <v>13135</v>
      </c>
      <c r="O244" s="1" t="s">
        <v>242</v>
      </c>
      <c r="P244" s="1" t="s">
        <v>23036</v>
      </c>
      <c r="Q244" s="1" t="s">
        <v>23183</v>
      </c>
      <c r="R244" s="1" t="s">
        <v>13708</v>
      </c>
      <c r="S244" s="1" t="s">
        <v>242</v>
      </c>
      <c r="T244" s="1"/>
      <c r="U244" s="1"/>
      <c r="V244" s="1" t="s">
        <v>13718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20072</v>
      </c>
      <c r="F245" s="1" t="s">
        <v>20872</v>
      </c>
      <c r="G245" s="1" t="s">
        <v>21646</v>
      </c>
      <c r="H245" s="1" t="s">
        <v>22417</v>
      </c>
      <c r="I245" s="1" t="s">
        <v>10081</v>
      </c>
      <c r="J245" s="1"/>
      <c r="K245" s="1" t="s">
        <v>23029</v>
      </c>
      <c r="L245" s="1" t="s">
        <v>243</v>
      </c>
      <c r="M245" s="1" t="s">
        <v>11706</v>
      </c>
      <c r="N245" s="1" t="s">
        <v>13135</v>
      </c>
      <c r="O245" s="1" t="s">
        <v>243</v>
      </c>
      <c r="P245" s="1" t="s">
        <v>23036</v>
      </c>
      <c r="Q245" s="1" t="s">
        <v>23184</v>
      </c>
      <c r="R245" s="1" t="s">
        <v>13708</v>
      </c>
      <c r="S245" s="1" t="s">
        <v>243</v>
      </c>
      <c r="T245" s="1"/>
      <c r="U245" s="1"/>
      <c r="V245" s="1" t="s">
        <v>13718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20073</v>
      </c>
      <c r="F246" s="1" t="s">
        <v>20873</v>
      </c>
      <c r="G246" s="1" t="s">
        <v>21647</v>
      </c>
      <c r="H246" s="1" t="s">
        <v>22418</v>
      </c>
      <c r="I246" s="1" t="s">
        <v>10082</v>
      </c>
      <c r="J246" s="1"/>
      <c r="K246" s="1" t="s">
        <v>23029</v>
      </c>
      <c r="L246" s="1" t="s">
        <v>244</v>
      </c>
      <c r="M246" s="1" t="s">
        <v>11707</v>
      </c>
      <c r="N246" s="1" t="s">
        <v>13135</v>
      </c>
      <c r="O246" s="1" t="s">
        <v>244</v>
      </c>
      <c r="P246" s="1" t="s">
        <v>23036</v>
      </c>
      <c r="Q246" s="1" t="s">
        <v>23185</v>
      </c>
      <c r="R246" s="1" t="s">
        <v>13708</v>
      </c>
      <c r="S246" s="1" t="s">
        <v>244</v>
      </c>
      <c r="T246" s="1"/>
      <c r="U246" s="1"/>
      <c r="V246" s="1" t="s">
        <v>13718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20074</v>
      </c>
      <c r="F247" s="1" t="s">
        <v>20874</v>
      </c>
      <c r="G247" s="1" t="s">
        <v>21648</v>
      </c>
      <c r="H247" s="1" t="s">
        <v>22419</v>
      </c>
      <c r="I247" s="1" t="s">
        <v>10083</v>
      </c>
      <c r="J247" s="1"/>
      <c r="K247" s="1" t="s">
        <v>23029</v>
      </c>
      <c r="L247" s="1" t="s">
        <v>245</v>
      </c>
      <c r="M247" s="1" t="s">
        <v>11708</v>
      </c>
      <c r="N247" s="1" t="s">
        <v>13135</v>
      </c>
      <c r="O247" s="1" t="s">
        <v>245</v>
      </c>
      <c r="P247" s="1" t="s">
        <v>23036</v>
      </c>
      <c r="Q247" s="1" t="s">
        <v>23186</v>
      </c>
      <c r="R247" s="1" t="s">
        <v>13708</v>
      </c>
      <c r="S247" s="1" t="s">
        <v>245</v>
      </c>
      <c r="T247" s="1"/>
      <c r="U247" s="1"/>
      <c r="V247" s="1" t="s">
        <v>13718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20075</v>
      </c>
      <c r="F248" s="1" t="s">
        <v>20875</v>
      </c>
      <c r="G248" s="1" t="s">
        <v>21649</v>
      </c>
      <c r="H248" s="1" t="s">
        <v>22420</v>
      </c>
      <c r="I248" s="1" t="s">
        <v>10084</v>
      </c>
      <c r="J248" s="1"/>
      <c r="K248" s="1" t="s">
        <v>23029</v>
      </c>
      <c r="L248" s="1" t="s">
        <v>246</v>
      </c>
      <c r="M248" s="1" t="s">
        <v>11709</v>
      </c>
      <c r="N248" s="1" t="s">
        <v>13135</v>
      </c>
      <c r="O248" s="1" t="s">
        <v>246</v>
      </c>
      <c r="P248" s="1" t="s">
        <v>23036</v>
      </c>
      <c r="Q248" s="1" t="s">
        <v>23187</v>
      </c>
      <c r="R248" s="1" t="s">
        <v>13708</v>
      </c>
      <c r="S248" s="1" t="s">
        <v>246</v>
      </c>
      <c r="T248" s="1"/>
      <c r="U248" s="1"/>
      <c r="V248" s="1" t="s">
        <v>13718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20076</v>
      </c>
      <c r="F249" s="1" t="s">
        <v>20876</v>
      </c>
      <c r="G249" s="1" t="s">
        <v>20076</v>
      </c>
      <c r="H249" s="1" t="s">
        <v>22421</v>
      </c>
      <c r="I249" s="1" t="s">
        <v>10085</v>
      </c>
      <c r="J249" s="1"/>
      <c r="K249" s="1" t="s">
        <v>23029</v>
      </c>
      <c r="L249" s="1" t="s">
        <v>247</v>
      </c>
      <c r="M249" s="1" t="s">
        <v>11710</v>
      </c>
      <c r="N249" s="1" t="s">
        <v>13135</v>
      </c>
      <c r="O249" s="1" t="s">
        <v>247</v>
      </c>
      <c r="P249" s="1" t="s">
        <v>23036</v>
      </c>
      <c r="Q249" s="1" t="s">
        <v>23188</v>
      </c>
      <c r="R249" s="1" t="s">
        <v>13708</v>
      </c>
      <c r="S249" s="1" t="s">
        <v>247</v>
      </c>
      <c r="T249" s="1"/>
      <c r="U249" s="1"/>
      <c r="V249" s="1" t="s">
        <v>13718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3635</v>
      </c>
      <c r="G250" s="1" t="s">
        <v>6902</v>
      </c>
      <c r="H250" s="1" t="s">
        <v>8505</v>
      </c>
      <c r="I250" s="1" t="s">
        <v>10086</v>
      </c>
      <c r="J250" s="1"/>
      <c r="K250" s="1" t="s">
        <v>23029</v>
      </c>
      <c r="L250" s="1" t="s">
        <v>248</v>
      </c>
      <c r="M250" s="1" t="s">
        <v>11711</v>
      </c>
      <c r="N250" s="1" t="s">
        <v>13135</v>
      </c>
      <c r="O250" s="1" t="s">
        <v>248</v>
      </c>
      <c r="P250" s="1" t="s">
        <v>23036</v>
      </c>
      <c r="Q250" s="1" t="s">
        <v>23189</v>
      </c>
      <c r="R250" s="1" t="s">
        <v>13708</v>
      </c>
      <c r="S250" s="1" t="s">
        <v>248</v>
      </c>
      <c r="T250" s="1"/>
      <c r="U250" s="1"/>
      <c r="V250" s="1" t="s">
        <v>13718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13931</v>
      </c>
      <c r="F251" s="1" t="s">
        <v>15038</v>
      </c>
      <c r="G251" s="1" t="s">
        <v>16118</v>
      </c>
      <c r="H251" s="1" t="s">
        <v>17188</v>
      </c>
      <c r="I251" s="1" t="s">
        <v>10087</v>
      </c>
      <c r="J251" s="1"/>
      <c r="K251" s="1" t="s">
        <v>23029</v>
      </c>
      <c r="L251" s="1" t="s">
        <v>249</v>
      </c>
      <c r="M251" s="1" t="s">
        <v>11712</v>
      </c>
      <c r="N251" s="1" t="s">
        <v>13135</v>
      </c>
      <c r="O251" s="1" t="s">
        <v>249</v>
      </c>
      <c r="P251" s="1" t="s">
        <v>23036</v>
      </c>
      <c r="Q251" s="1" t="s">
        <v>23190</v>
      </c>
      <c r="R251" s="1" t="s">
        <v>13708</v>
      </c>
      <c r="S251" s="1" t="s">
        <v>249</v>
      </c>
      <c r="T251" s="1"/>
      <c r="U251" s="1"/>
      <c r="V251" s="1" t="s">
        <v>13718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20077</v>
      </c>
      <c r="F252" s="1" t="s">
        <v>20877</v>
      </c>
      <c r="G252" s="1" t="s">
        <v>21650</v>
      </c>
      <c r="H252" s="1" t="s">
        <v>22422</v>
      </c>
      <c r="I252" s="1" t="s">
        <v>10088</v>
      </c>
      <c r="J252" s="1"/>
      <c r="K252" s="1" t="s">
        <v>23029</v>
      </c>
      <c r="L252" s="1" t="s">
        <v>250</v>
      </c>
      <c r="M252" s="1" t="s">
        <v>11713</v>
      </c>
      <c r="N252" s="1" t="s">
        <v>13135</v>
      </c>
      <c r="O252" s="1" t="s">
        <v>250</v>
      </c>
      <c r="P252" s="1" t="s">
        <v>23036</v>
      </c>
      <c r="Q252" s="1" t="s">
        <v>23191</v>
      </c>
      <c r="R252" s="1" t="s">
        <v>13708</v>
      </c>
      <c r="S252" s="1" t="s">
        <v>250</v>
      </c>
      <c r="T252" s="1"/>
      <c r="U252" s="1"/>
      <c r="V252" s="1" t="s">
        <v>13718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20078</v>
      </c>
      <c r="F253" s="1" t="s">
        <v>20878</v>
      </c>
      <c r="G253" s="1" t="s">
        <v>21651</v>
      </c>
      <c r="H253" s="1" t="s">
        <v>22423</v>
      </c>
      <c r="I253" s="1" t="s">
        <v>10089</v>
      </c>
      <c r="J253" s="1"/>
      <c r="K253" s="1" t="s">
        <v>23029</v>
      </c>
      <c r="L253" s="1" t="s">
        <v>251</v>
      </c>
      <c r="M253" s="1" t="s">
        <v>11714</v>
      </c>
      <c r="N253" s="1" t="s">
        <v>13135</v>
      </c>
      <c r="O253" s="1" t="s">
        <v>251</v>
      </c>
      <c r="P253" s="1" t="s">
        <v>23036</v>
      </c>
      <c r="Q253" s="1" t="s">
        <v>23192</v>
      </c>
      <c r="R253" s="1" t="s">
        <v>13708</v>
      </c>
      <c r="S253" s="1" t="s">
        <v>251</v>
      </c>
      <c r="T253" s="1"/>
      <c r="U253" s="1"/>
      <c r="V253" s="1" t="s">
        <v>13718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20079</v>
      </c>
      <c r="F254" s="1" t="s">
        <v>20879</v>
      </c>
      <c r="G254" s="1" t="s">
        <v>21652</v>
      </c>
      <c r="H254" s="1" t="s">
        <v>22424</v>
      </c>
      <c r="I254" s="1" t="s">
        <v>10090</v>
      </c>
      <c r="J254" s="1"/>
      <c r="K254" s="1" t="s">
        <v>23029</v>
      </c>
      <c r="L254" s="1" t="s">
        <v>252</v>
      </c>
      <c r="M254" s="1" t="s">
        <v>11715</v>
      </c>
      <c r="N254" s="1" t="s">
        <v>13135</v>
      </c>
      <c r="O254" s="1" t="s">
        <v>252</v>
      </c>
      <c r="P254" s="1" t="s">
        <v>23036</v>
      </c>
      <c r="Q254" s="1" t="s">
        <v>23193</v>
      </c>
      <c r="R254" s="1" t="s">
        <v>13708</v>
      </c>
      <c r="S254" s="1" t="s">
        <v>252</v>
      </c>
      <c r="T254" s="1"/>
      <c r="U254" s="1"/>
      <c r="V254" s="1" t="s">
        <v>13718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20080</v>
      </c>
      <c r="F255" s="1" t="s">
        <v>20880</v>
      </c>
      <c r="G255" s="1" t="s">
        <v>21653</v>
      </c>
      <c r="H255" s="1" t="s">
        <v>22425</v>
      </c>
      <c r="I255" s="1" t="s">
        <v>10091</v>
      </c>
      <c r="J255" s="1"/>
      <c r="K255" s="1" t="s">
        <v>23029</v>
      </c>
      <c r="L255" s="1" t="s">
        <v>253</v>
      </c>
      <c r="M255" s="1" t="s">
        <v>11716</v>
      </c>
      <c r="N255" s="1" t="s">
        <v>13135</v>
      </c>
      <c r="O255" s="1" t="s">
        <v>253</v>
      </c>
      <c r="P255" s="1" t="s">
        <v>23036</v>
      </c>
      <c r="Q255" s="1" t="s">
        <v>23194</v>
      </c>
      <c r="R255" s="1" t="s">
        <v>13708</v>
      </c>
      <c r="S255" s="1" t="s">
        <v>253</v>
      </c>
      <c r="T255" s="1"/>
      <c r="U255" s="1"/>
      <c r="V255" s="1" t="s">
        <v>13718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20081</v>
      </c>
      <c r="F256" s="1" t="s">
        <v>20881</v>
      </c>
      <c r="G256" s="1" t="s">
        <v>21654</v>
      </c>
      <c r="H256" s="1" t="s">
        <v>22426</v>
      </c>
      <c r="I256" s="1" t="s">
        <v>10092</v>
      </c>
      <c r="J256" s="1"/>
      <c r="K256" s="1" t="s">
        <v>23029</v>
      </c>
      <c r="L256" s="1" t="s">
        <v>254</v>
      </c>
      <c r="M256" s="1" t="s">
        <v>11717</v>
      </c>
      <c r="N256" s="1" t="s">
        <v>13135</v>
      </c>
      <c r="O256" s="1" t="s">
        <v>254</v>
      </c>
      <c r="P256" s="1" t="s">
        <v>23036</v>
      </c>
      <c r="Q256" s="1" t="s">
        <v>23195</v>
      </c>
      <c r="R256" s="1" t="s">
        <v>13708</v>
      </c>
      <c r="S256" s="1" t="s">
        <v>254</v>
      </c>
      <c r="T256" s="1"/>
      <c r="U256" s="1"/>
      <c r="V256" s="1" t="s">
        <v>13718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20082</v>
      </c>
      <c r="F257" s="1" t="s">
        <v>20882</v>
      </c>
      <c r="G257" s="1" t="s">
        <v>21655</v>
      </c>
      <c r="H257" s="1" t="s">
        <v>22427</v>
      </c>
      <c r="I257" s="1" t="s">
        <v>10093</v>
      </c>
      <c r="J257" s="1"/>
      <c r="K257" s="1" t="s">
        <v>23029</v>
      </c>
      <c r="L257" s="1" t="s">
        <v>255</v>
      </c>
      <c r="M257" s="1" t="s">
        <v>11718</v>
      </c>
      <c r="N257" s="1" t="s">
        <v>13135</v>
      </c>
      <c r="O257" s="1" t="s">
        <v>255</v>
      </c>
      <c r="P257" s="1" t="s">
        <v>23036</v>
      </c>
      <c r="Q257" s="1" t="s">
        <v>23196</v>
      </c>
      <c r="R257" s="1" t="s">
        <v>13708</v>
      </c>
      <c r="S257" s="1" t="s">
        <v>255</v>
      </c>
      <c r="T257" s="1"/>
      <c r="U257" s="1"/>
      <c r="V257" s="1" t="s">
        <v>13718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20083</v>
      </c>
      <c r="F258" s="1" t="s">
        <v>20883</v>
      </c>
      <c r="G258" s="1" t="s">
        <v>21656</v>
      </c>
      <c r="H258" s="1" t="s">
        <v>22428</v>
      </c>
      <c r="I258" s="1" t="s">
        <v>10094</v>
      </c>
      <c r="J258" s="1"/>
      <c r="K258" s="1" t="s">
        <v>23029</v>
      </c>
      <c r="L258" s="1" t="s">
        <v>256</v>
      </c>
      <c r="M258" s="1" t="s">
        <v>11719</v>
      </c>
      <c r="N258" s="1" t="s">
        <v>13135</v>
      </c>
      <c r="O258" s="1" t="s">
        <v>256</v>
      </c>
      <c r="P258" s="1" t="s">
        <v>23036</v>
      </c>
      <c r="Q258" s="1" t="s">
        <v>23197</v>
      </c>
      <c r="R258" s="1" t="s">
        <v>13708</v>
      </c>
      <c r="S258" s="1" t="s">
        <v>256</v>
      </c>
      <c r="T258" s="1"/>
      <c r="U258" s="1"/>
      <c r="V258" s="1" t="s">
        <v>13718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6911</v>
      </c>
      <c r="H259" s="1" t="s">
        <v>8514</v>
      </c>
      <c r="I259" s="1" t="s">
        <v>10095</v>
      </c>
      <c r="J259" s="1"/>
      <c r="K259" s="1" t="s">
        <v>23029</v>
      </c>
      <c r="L259" s="1" t="s">
        <v>257</v>
      </c>
      <c r="M259" s="1" t="s">
        <v>11720</v>
      </c>
      <c r="N259" s="1" t="s">
        <v>13135</v>
      </c>
      <c r="O259" s="1" t="s">
        <v>257</v>
      </c>
      <c r="P259" s="1" t="s">
        <v>23036</v>
      </c>
      <c r="Q259" s="1" t="s">
        <v>23198</v>
      </c>
      <c r="R259" s="1" t="s">
        <v>13708</v>
      </c>
      <c r="S259" s="1" t="s">
        <v>257</v>
      </c>
      <c r="T259" s="1"/>
      <c r="U259" s="1"/>
      <c r="V259" s="1" t="s">
        <v>13718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20084</v>
      </c>
      <c r="F260" s="1" t="s">
        <v>20884</v>
      </c>
      <c r="G260" s="1" t="s">
        <v>21657</v>
      </c>
      <c r="H260" s="1" t="s">
        <v>22429</v>
      </c>
      <c r="I260" s="1" t="s">
        <v>10096</v>
      </c>
      <c r="J260" s="1"/>
      <c r="K260" s="1" t="s">
        <v>23029</v>
      </c>
      <c r="L260" s="1" t="s">
        <v>258</v>
      </c>
      <c r="M260" s="1" t="s">
        <v>11721</v>
      </c>
      <c r="N260" s="1" t="s">
        <v>13135</v>
      </c>
      <c r="O260" s="1" t="s">
        <v>258</v>
      </c>
      <c r="P260" s="1" t="s">
        <v>23036</v>
      </c>
      <c r="Q260" s="1" t="s">
        <v>23199</v>
      </c>
      <c r="R260" s="1" t="s">
        <v>13708</v>
      </c>
      <c r="S260" s="1" t="s">
        <v>258</v>
      </c>
      <c r="T260" s="1"/>
      <c r="U260" s="1"/>
      <c r="V260" s="1" t="s">
        <v>13718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6913</v>
      </c>
      <c r="H261" s="1" t="s">
        <v>8516</v>
      </c>
      <c r="I261" s="1" t="s">
        <v>10097</v>
      </c>
      <c r="J261" s="1"/>
      <c r="K261" s="1" t="s">
        <v>23029</v>
      </c>
      <c r="L261" s="1" t="s">
        <v>259</v>
      </c>
      <c r="M261" s="1" t="s">
        <v>11722</v>
      </c>
      <c r="N261" s="1" t="s">
        <v>13135</v>
      </c>
      <c r="O261" s="1" t="s">
        <v>259</v>
      </c>
      <c r="P261" s="1" t="s">
        <v>23036</v>
      </c>
      <c r="Q261" s="1" t="s">
        <v>23200</v>
      </c>
      <c r="R261" s="1" t="s">
        <v>13708</v>
      </c>
      <c r="S261" s="1" t="s">
        <v>259</v>
      </c>
      <c r="T261" s="1"/>
      <c r="U261" s="1"/>
      <c r="V261" s="1" t="s">
        <v>13718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6914</v>
      </c>
      <c r="H262" s="1" t="s">
        <v>8517</v>
      </c>
      <c r="I262" s="1" t="s">
        <v>10098</v>
      </c>
      <c r="J262" s="1"/>
      <c r="K262" s="1" t="s">
        <v>23029</v>
      </c>
      <c r="L262" s="1" t="s">
        <v>260</v>
      </c>
      <c r="M262" s="1" t="s">
        <v>11723</v>
      </c>
      <c r="N262" s="1" t="s">
        <v>13135</v>
      </c>
      <c r="O262" s="1" t="s">
        <v>260</v>
      </c>
      <c r="P262" s="1" t="s">
        <v>23036</v>
      </c>
      <c r="Q262" s="1" t="s">
        <v>23201</v>
      </c>
      <c r="R262" s="1" t="s">
        <v>13708</v>
      </c>
      <c r="S262" s="1" t="s">
        <v>260</v>
      </c>
      <c r="T262" s="1"/>
      <c r="U262" s="1"/>
      <c r="V262" s="1" t="s">
        <v>13718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20085</v>
      </c>
      <c r="F263" s="1" t="s">
        <v>20885</v>
      </c>
      <c r="G263" s="1" t="s">
        <v>21658</v>
      </c>
      <c r="H263" s="1" t="s">
        <v>22430</v>
      </c>
      <c r="I263" s="1" t="s">
        <v>10099</v>
      </c>
      <c r="J263" s="1"/>
      <c r="K263" s="1" t="s">
        <v>23029</v>
      </c>
      <c r="L263" s="1" t="s">
        <v>261</v>
      </c>
      <c r="M263" s="1" t="s">
        <v>11724</v>
      </c>
      <c r="N263" s="1" t="s">
        <v>13135</v>
      </c>
      <c r="O263" s="1" t="s">
        <v>261</v>
      </c>
      <c r="P263" s="1" t="s">
        <v>23036</v>
      </c>
      <c r="Q263" s="1" t="s">
        <v>23202</v>
      </c>
      <c r="R263" s="1" t="s">
        <v>13708</v>
      </c>
      <c r="S263" s="1" t="s">
        <v>261</v>
      </c>
      <c r="T263" s="1"/>
      <c r="U263" s="1"/>
      <c r="V263" s="1" t="s">
        <v>13718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6916</v>
      </c>
      <c r="H264" s="1" t="s">
        <v>8519</v>
      </c>
      <c r="I264" s="1" t="s">
        <v>10100</v>
      </c>
      <c r="J264" s="1"/>
      <c r="K264" s="1" t="s">
        <v>23029</v>
      </c>
      <c r="L264" s="1" t="s">
        <v>262</v>
      </c>
      <c r="M264" s="1" t="s">
        <v>11725</v>
      </c>
      <c r="N264" s="1" t="s">
        <v>13135</v>
      </c>
      <c r="O264" s="1" t="s">
        <v>262</v>
      </c>
      <c r="P264" s="1" t="s">
        <v>23036</v>
      </c>
      <c r="Q264" s="1" t="s">
        <v>23203</v>
      </c>
      <c r="R264" s="1" t="s">
        <v>13708</v>
      </c>
      <c r="S264" s="1" t="s">
        <v>262</v>
      </c>
      <c r="T264" s="1"/>
      <c r="U264" s="1"/>
      <c r="V264" s="1" t="s">
        <v>13718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6917</v>
      </c>
      <c r="H265" s="1" t="s">
        <v>8520</v>
      </c>
      <c r="I265" s="1" t="s">
        <v>10101</v>
      </c>
      <c r="J265" s="1"/>
      <c r="K265" s="1" t="s">
        <v>23029</v>
      </c>
      <c r="L265" s="1" t="s">
        <v>263</v>
      </c>
      <c r="M265" s="1" t="s">
        <v>11726</v>
      </c>
      <c r="N265" s="1" t="s">
        <v>13135</v>
      </c>
      <c r="O265" s="1" t="s">
        <v>263</v>
      </c>
      <c r="P265" s="1" t="s">
        <v>23036</v>
      </c>
      <c r="Q265" s="1" t="s">
        <v>23204</v>
      </c>
      <c r="R265" s="1" t="s">
        <v>13708</v>
      </c>
      <c r="S265" s="1" t="s">
        <v>263</v>
      </c>
      <c r="T265" s="1"/>
      <c r="U265" s="1"/>
      <c r="V265" s="1" t="s">
        <v>13718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20086</v>
      </c>
      <c r="F266" s="1" t="s">
        <v>20886</v>
      </c>
      <c r="G266" s="1" t="s">
        <v>21659</v>
      </c>
      <c r="H266" s="1" t="s">
        <v>22431</v>
      </c>
      <c r="I266" s="1" t="s">
        <v>10102</v>
      </c>
      <c r="J266" s="1"/>
      <c r="K266" s="1" t="s">
        <v>23029</v>
      </c>
      <c r="L266" s="1" t="s">
        <v>264</v>
      </c>
      <c r="M266" s="1" t="s">
        <v>11727</v>
      </c>
      <c r="N266" s="1" t="s">
        <v>13135</v>
      </c>
      <c r="O266" s="1" t="s">
        <v>264</v>
      </c>
      <c r="P266" s="1" t="s">
        <v>23036</v>
      </c>
      <c r="Q266" s="1" t="s">
        <v>23205</v>
      </c>
      <c r="R266" s="1" t="s">
        <v>13708</v>
      </c>
      <c r="S266" s="1" t="s">
        <v>264</v>
      </c>
      <c r="T266" s="1"/>
      <c r="U266" s="1"/>
      <c r="V266" s="1" t="s">
        <v>13718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20087</v>
      </c>
      <c r="F267" s="1" t="s">
        <v>20887</v>
      </c>
      <c r="G267" s="1" t="s">
        <v>21660</v>
      </c>
      <c r="H267" s="1" t="s">
        <v>22432</v>
      </c>
      <c r="I267" s="1" t="s">
        <v>10103</v>
      </c>
      <c r="J267" s="1"/>
      <c r="K267" s="1" t="s">
        <v>23029</v>
      </c>
      <c r="L267" s="1" t="s">
        <v>265</v>
      </c>
      <c r="M267" s="1" t="s">
        <v>11728</v>
      </c>
      <c r="N267" s="1" t="s">
        <v>13135</v>
      </c>
      <c r="O267" s="1" t="s">
        <v>265</v>
      </c>
      <c r="P267" s="1" t="s">
        <v>23036</v>
      </c>
      <c r="Q267" s="1" t="s">
        <v>23206</v>
      </c>
      <c r="R267" s="1" t="s">
        <v>13708</v>
      </c>
      <c r="S267" s="1" t="s">
        <v>265</v>
      </c>
      <c r="T267" s="1"/>
      <c r="U267" s="1"/>
      <c r="V267" s="1" t="s">
        <v>13718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20088</v>
      </c>
      <c r="F268" s="1" t="s">
        <v>20888</v>
      </c>
      <c r="G268" s="1" t="s">
        <v>21661</v>
      </c>
      <c r="H268" s="1" t="s">
        <v>22433</v>
      </c>
      <c r="I268" s="1" t="s">
        <v>10104</v>
      </c>
      <c r="J268" s="1"/>
      <c r="K268" s="1" t="s">
        <v>23029</v>
      </c>
      <c r="L268" s="1" t="s">
        <v>266</v>
      </c>
      <c r="M268" s="1" t="s">
        <v>11729</v>
      </c>
      <c r="N268" s="1" t="s">
        <v>13135</v>
      </c>
      <c r="O268" s="1" t="s">
        <v>266</v>
      </c>
      <c r="P268" s="1" t="s">
        <v>23036</v>
      </c>
      <c r="Q268" s="1" t="s">
        <v>23207</v>
      </c>
      <c r="R268" s="1" t="s">
        <v>13708</v>
      </c>
      <c r="S268" s="1" t="s">
        <v>266</v>
      </c>
      <c r="T268" s="1"/>
      <c r="U268" s="1"/>
      <c r="V268" s="1" t="s">
        <v>13718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6921</v>
      </c>
      <c r="H269" s="1" t="s">
        <v>8524</v>
      </c>
      <c r="I269" s="1" t="s">
        <v>10105</v>
      </c>
      <c r="J269" s="1"/>
      <c r="K269" s="1" t="s">
        <v>23029</v>
      </c>
      <c r="L269" s="1" t="s">
        <v>267</v>
      </c>
      <c r="M269" s="1" t="s">
        <v>11730</v>
      </c>
      <c r="N269" s="1" t="s">
        <v>13135</v>
      </c>
      <c r="O269" s="1" t="s">
        <v>267</v>
      </c>
      <c r="P269" s="1" t="s">
        <v>23036</v>
      </c>
      <c r="Q269" s="1" t="s">
        <v>23208</v>
      </c>
      <c r="R269" s="1" t="s">
        <v>13708</v>
      </c>
      <c r="S269" s="1" t="s">
        <v>267</v>
      </c>
      <c r="T269" s="1"/>
      <c r="U269" s="1"/>
      <c r="V269" s="1" t="s">
        <v>13718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13947</v>
      </c>
      <c r="F270" s="1" t="s">
        <v>15054</v>
      </c>
      <c r="G270" s="1" t="s">
        <v>16134</v>
      </c>
      <c r="H270" s="1" t="s">
        <v>17204</v>
      </c>
      <c r="I270" s="1" t="s">
        <v>10106</v>
      </c>
      <c r="J270" s="1"/>
      <c r="K270" s="1" t="s">
        <v>23029</v>
      </c>
      <c r="L270" s="1" t="s">
        <v>268</v>
      </c>
      <c r="M270" s="1" t="s">
        <v>11731</v>
      </c>
      <c r="N270" s="1" t="s">
        <v>13135</v>
      </c>
      <c r="O270" s="1" t="s">
        <v>268</v>
      </c>
      <c r="P270" s="1" t="s">
        <v>23036</v>
      </c>
      <c r="Q270" s="1" t="s">
        <v>23209</v>
      </c>
      <c r="R270" s="1" t="s">
        <v>13708</v>
      </c>
      <c r="S270" s="1" t="s">
        <v>268</v>
      </c>
      <c r="T270" s="1"/>
      <c r="U270" s="1"/>
      <c r="V270" s="1" t="s">
        <v>13718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13948</v>
      </c>
      <c r="F271" s="1" t="s">
        <v>15055</v>
      </c>
      <c r="G271" s="1" t="s">
        <v>16135</v>
      </c>
      <c r="H271" s="1" t="s">
        <v>17205</v>
      </c>
      <c r="I271" s="1" t="s">
        <v>10107</v>
      </c>
      <c r="J271" s="1"/>
      <c r="K271" s="1" t="s">
        <v>23029</v>
      </c>
      <c r="L271" s="1" t="s">
        <v>269</v>
      </c>
      <c r="M271" s="1" t="s">
        <v>11732</v>
      </c>
      <c r="N271" s="1" t="s">
        <v>13135</v>
      </c>
      <c r="O271" s="1" t="s">
        <v>269</v>
      </c>
      <c r="P271" s="1" t="s">
        <v>23036</v>
      </c>
      <c r="Q271" s="1" t="s">
        <v>23210</v>
      </c>
      <c r="R271" s="1" t="s">
        <v>13708</v>
      </c>
      <c r="S271" s="1" t="s">
        <v>269</v>
      </c>
      <c r="T271" s="1"/>
      <c r="U271" s="1"/>
      <c r="V271" s="1" t="s">
        <v>13718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20089</v>
      </c>
      <c r="F272" s="1" t="s">
        <v>20889</v>
      </c>
      <c r="G272" s="1" t="s">
        <v>21662</v>
      </c>
      <c r="H272" s="1" t="s">
        <v>22434</v>
      </c>
      <c r="I272" s="1" t="s">
        <v>10108</v>
      </c>
      <c r="J272" s="1"/>
      <c r="K272" s="1" t="s">
        <v>23029</v>
      </c>
      <c r="L272" s="1" t="s">
        <v>270</v>
      </c>
      <c r="M272" s="1" t="s">
        <v>11733</v>
      </c>
      <c r="N272" s="1" t="s">
        <v>13135</v>
      </c>
      <c r="O272" s="1" t="s">
        <v>270</v>
      </c>
      <c r="P272" s="1" t="s">
        <v>23036</v>
      </c>
      <c r="Q272" s="1" t="s">
        <v>23211</v>
      </c>
      <c r="R272" s="1" t="s">
        <v>13708</v>
      </c>
      <c r="S272" s="1" t="s">
        <v>270</v>
      </c>
      <c r="T272" s="1"/>
      <c r="U272" s="1"/>
      <c r="V272" s="1" t="s">
        <v>13718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20090</v>
      </c>
      <c r="F273" s="1" t="s">
        <v>20890</v>
      </c>
      <c r="G273" s="1" t="s">
        <v>21663</v>
      </c>
      <c r="H273" s="1" t="s">
        <v>22435</v>
      </c>
      <c r="I273" s="1" t="s">
        <v>10109</v>
      </c>
      <c r="J273" s="1"/>
      <c r="K273" s="1" t="s">
        <v>23029</v>
      </c>
      <c r="L273" s="1" t="s">
        <v>271</v>
      </c>
      <c r="M273" s="1" t="s">
        <v>11734</v>
      </c>
      <c r="N273" s="1" t="s">
        <v>13135</v>
      </c>
      <c r="O273" s="1" t="s">
        <v>271</v>
      </c>
      <c r="P273" s="1" t="s">
        <v>23036</v>
      </c>
      <c r="Q273" s="1" t="s">
        <v>23212</v>
      </c>
      <c r="R273" s="1" t="s">
        <v>13708</v>
      </c>
      <c r="S273" s="1" t="s">
        <v>271</v>
      </c>
      <c r="T273" s="1"/>
      <c r="U273" s="1"/>
      <c r="V273" s="1" t="s">
        <v>13718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6926</v>
      </c>
      <c r="H274" s="1" t="s">
        <v>8529</v>
      </c>
      <c r="I274" s="1" t="s">
        <v>10110</v>
      </c>
      <c r="J274" s="1"/>
      <c r="K274" s="1" t="s">
        <v>23029</v>
      </c>
      <c r="L274" s="1" t="s">
        <v>272</v>
      </c>
      <c r="M274" s="1" t="s">
        <v>11735</v>
      </c>
      <c r="N274" s="1" t="s">
        <v>13135</v>
      </c>
      <c r="O274" s="1" t="s">
        <v>272</v>
      </c>
      <c r="P274" s="1" t="s">
        <v>23036</v>
      </c>
      <c r="Q274" s="1" t="s">
        <v>23213</v>
      </c>
      <c r="R274" s="1" t="s">
        <v>13708</v>
      </c>
      <c r="S274" s="1" t="s">
        <v>272</v>
      </c>
      <c r="T274" s="1"/>
      <c r="U274" s="1"/>
      <c r="V274" s="1" t="s">
        <v>13718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5320</v>
      </c>
      <c r="G275" s="1" t="s">
        <v>6927</v>
      </c>
      <c r="H275" s="1" t="s">
        <v>8530</v>
      </c>
      <c r="I275" s="1" t="s">
        <v>10111</v>
      </c>
      <c r="J275" s="1"/>
      <c r="K275" s="1" t="s">
        <v>23029</v>
      </c>
      <c r="L275" s="1" t="s">
        <v>273</v>
      </c>
      <c r="M275" s="1" t="s">
        <v>11736</v>
      </c>
      <c r="N275" s="1" t="s">
        <v>13135</v>
      </c>
      <c r="O275" s="1" t="s">
        <v>273</v>
      </c>
      <c r="P275" s="1" t="s">
        <v>23036</v>
      </c>
      <c r="Q275" s="1" t="s">
        <v>23214</v>
      </c>
      <c r="R275" s="1" t="s">
        <v>13708</v>
      </c>
      <c r="S275" s="1" t="s">
        <v>273</v>
      </c>
      <c r="T275" s="1"/>
      <c r="U275" s="1"/>
      <c r="V275" s="1" t="s">
        <v>13718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20091</v>
      </c>
      <c r="F276" s="1" t="s">
        <v>20891</v>
      </c>
      <c r="G276" s="1" t="s">
        <v>21664</v>
      </c>
      <c r="H276" s="1" t="s">
        <v>22436</v>
      </c>
      <c r="I276" s="1" t="s">
        <v>10112</v>
      </c>
      <c r="J276" s="1"/>
      <c r="K276" s="1" t="s">
        <v>23029</v>
      </c>
      <c r="L276" s="1" t="s">
        <v>274</v>
      </c>
      <c r="M276" s="1" t="s">
        <v>11737</v>
      </c>
      <c r="N276" s="1" t="s">
        <v>13135</v>
      </c>
      <c r="O276" s="1" t="s">
        <v>274</v>
      </c>
      <c r="P276" s="1" t="s">
        <v>23036</v>
      </c>
      <c r="Q276" s="1" t="s">
        <v>23215</v>
      </c>
      <c r="R276" s="1" t="s">
        <v>13708</v>
      </c>
      <c r="S276" s="1" t="s">
        <v>274</v>
      </c>
      <c r="T276" s="1"/>
      <c r="U276" s="1"/>
      <c r="V276" s="1" t="s">
        <v>13718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13952</v>
      </c>
      <c r="F277" s="1" t="s">
        <v>15059</v>
      </c>
      <c r="G277" s="1" t="s">
        <v>16139</v>
      </c>
      <c r="H277" s="1" t="s">
        <v>17209</v>
      </c>
      <c r="I277" s="1" t="s">
        <v>10113</v>
      </c>
      <c r="J277" s="1"/>
      <c r="K277" s="1" t="s">
        <v>23029</v>
      </c>
      <c r="L277" s="1" t="s">
        <v>275</v>
      </c>
      <c r="M277" s="1" t="s">
        <v>11738</v>
      </c>
      <c r="N277" s="1" t="s">
        <v>13135</v>
      </c>
      <c r="O277" s="1" t="s">
        <v>275</v>
      </c>
      <c r="P277" s="1" t="s">
        <v>23036</v>
      </c>
      <c r="Q277" s="1" t="s">
        <v>23216</v>
      </c>
      <c r="R277" s="1" t="s">
        <v>13708</v>
      </c>
      <c r="S277" s="1" t="s">
        <v>275</v>
      </c>
      <c r="T277" s="1"/>
      <c r="U277" s="1"/>
      <c r="V277" s="1" t="s">
        <v>13718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13953</v>
      </c>
      <c r="F278" s="1" t="s">
        <v>15060</v>
      </c>
      <c r="G278" s="1" t="s">
        <v>16140</v>
      </c>
      <c r="H278" s="1" t="s">
        <v>17210</v>
      </c>
      <c r="I278" s="1" t="s">
        <v>10114</v>
      </c>
      <c r="J278" s="1"/>
      <c r="K278" s="1" t="s">
        <v>23029</v>
      </c>
      <c r="L278" s="1" t="s">
        <v>276</v>
      </c>
      <c r="M278" s="1" t="s">
        <v>11739</v>
      </c>
      <c r="N278" s="1" t="s">
        <v>13135</v>
      </c>
      <c r="O278" s="1" t="s">
        <v>276</v>
      </c>
      <c r="P278" s="1" t="s">
        <v>23036</v>
      </c>
      <c r="Q278" s="1" t="s">
        <v>23217</v>
      </c>
      <c r="R278" s="1" t="s">
        <v>13708</v>
      </c>
      <c r="S278" s="1" t="s">
        <v>276</v>
      </c>
      <c r="T278" s="1"/>
      <c r="U278" s="1"/>
      <c r="V278" s="1" t="s">
        <v>13718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13954</v>
      </c>
      <c r="F279" s="1" t="s">
        <v>15061</v>
      </c>
      <c r="G279" s="1" t="s">
        <v>16141</v>
      </c>
      <c r="H279" s="1" t="s">
        <v>17211</v>
      </c>
      <c r="I279" s="1" t="s">
        <v>10115</v>
      </c>
      <c r="J279" s="1"/>
      <c r="K279" s="1" t="s">
        <v>23029</v>
      </c>
      <c r="L279" s="1" t="s">
        <v>277</v>
      </c>
      <c r="M279" s="1" t="s">
        <v>11740</v>
      </c>
      <c r="N279" s="1" t="s">
        <v>13135</v>
      </c>
      <c r="O279" s="1" t="s">
        <v>277</v>
      </c>
      <c r="P279" s="1" t="s">
        <v>23036</v>
      </c>
      <c r="Q279" s="1" t="s">
        <v>23218</v>
      </c>
      <c r="R279" s="1" t="s">
        <v>13708</v>
      </c>
      <c r="S279" s="1" t="s">
        <v>277</v>
      </c>
      <c r="T279" s="1"/>
      <c r="U279" s="1"/>
      <c r="V279" s="1" t="s">
        <v>13718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20092</v>
      </c>
      <c r="F280" s="1" t="s">
        <v>20892</v>
      </c>
      <c r="G280" s="1" t="s">
        <v>21665</v>
      </c>
      <c r="H280" s="1" t="s">
        <v>20092</v>
      </c>
      <c r="I280" s="1" t="s">
        <v>10116</v>
      </c>
      <c r="J280" s="1"/>
      <c r="K280" s="1" t="s">
        <v>23029</v>
      </c>
      <c r="L280" s="1" t="s">
        <v>278</v>
      </c>
      <c r="M280" s="1" t="s">
        <v>11741</v>
      </c>
      <c r="N280" s="1" t="s">
        <v>13135</v>
      </c>
      <c r="O280" s="1" t="s">
        <v>278</v>
      </c>
      <c r="P280" s="1" t="s">
        <v>23036</v>
      </c>
      <c r="Q280" s="1" t="s">
        <v>23219</v>
      </c>
      <c r="R280" s="1" t="s">
        <v>13708</v>
      </c>
      <c r="S280" s="1" t="s">
        <v>278</v>
      </c>
      <c r="T280" s="1"/>
      <c r="U280" s="1"/>
      <c r="V280" s="1" t="s">
        <v>13718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13956</v>
      </c>
      <c r="F281" s="1" t="s">
        <v>15063</v>
      </c>
      <c r="G281" s="1" t="s">
        <v>16143</v>
      </c>
      <c r="H281" s="1" t="s">
        <v>17212</v>
      </c>
      <c r="I281" s="1" t="s">
        <v>10117</v>
      </c>
      <c r="J281" s="1"/>
      <c r="K281" s="1" t="s">
        <v>23029</v>
      </c>
      <c r="L281" s="1" t="s">
        <v>279</v>
      </c>
      <c r="M281" s="1" t="s">
        <v>11742</v>
      </c>
      <c r="N281" s="1" t="s">
        <v>13135</v>
      </c>
      <c r="O281" s="1" t="s">
        <v>279</v>
      </c>
      <c r="P281" s="1" t="s">
        <v>23036</v>
      </c>
      <c r="Q281" s="1" t="s">
        <v>23220</v>
      </c>
      <c r="R281" s="1" t="s">
        <v>13708</v>
      </c>
      <c r="S281" s="1" t="s">
        <v>279</v>
      </c>
      <c r="T281" s="1"/>
      <c r="U281" s="1"/>
      <c r="V281" s="1" t="s">
        <v>13718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20093</v>
      </c>
      <c r="F282" s="1" t="s">
        <v>20893</v>
      </c>
      <c r="G282" s="1" t="s">
        <v>21666</v>
      </c>
      <c r="H282" s="1" t="s">
        <v>22437</v>
      </c>
      <c r="I282" s="1" t="s">
        <v>10118</v>
      </c>
      <c r="J282" s="1"/>
      <c r="K282" s="1" t="s">
        <v>23029</v>
      </c>
      <c r="L282" s="1" t="s">
        <v>280</v>
      </c>
      <c r="M282" s="1" t="s">
        <v>11743</v>
      </c>
      <c r="N282" s="1" t="s">
        <v>13135</v>
      </c>
      <c r="O282" s="1" t="s">
        <v>280</v>
      </c>
      <c r="P282" s="1" t="s">
        <v>23036</v>
      </c>
      <c r="Q282" s="1" t="s">
        <v>23221</v>
      </c>
      <c r="R282" s="1" t="s">
        <v>13708</v>
      </c>
      <c r="S282" s="1" t="s">
        <v>280</v>
      </c>
      <c r="T282" s="1"/>
      <c r="U282" s="1"/>
      <c r="V282" s="1" t="s">
        <v>13718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6935</v>
      </c>
      <c r="H283" s="1" t="s">
        <v>8537</v>
      </c>
      <c r="I283" s="1" t="s">
        <v>10119</v>
      </c>
      <c r="J283" s="1"/>
      <c r="K283" s="1" t="s">
        <v>23029</v>
      </c>
      <c r="L283" s="1" t="s">
        <v>281</v>
      </c>
      <c r="M283" s="1" t="s">
        <v>11744</v>
      </c>
      <c r="N283" s="1" t="s">
        <v>13135</v>
      </c>
      <c r="O283" s="1" t="s">
        <v>281</v>
      </c>
      <c r="P283" s="1" t="s">
        <v>23036</v>
      </c>
      <c r="Q283" s="1" t="s">
        <v>23222</v>
      </c>
      <c r="R283" s="1" t="s">
        <v>13708</v>
      </c>
      <c r="S283" s="1" t="s">
        <v>281</v>
      </c>
      <c r="T283" s="1"/>
      <c r="U283" s="1"/>
      <c r="V283" s="1" t="s">
        <v>13718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20094</v>
      </c>
      <c r="F284" s="1" t="s">
        <v>20894</v>
      </c>
      <c r="G284" s="1" t="s">
        <v>21667</v>
      </c>
      <c r="H284" s="1" t="s">
        <v>22438</v>
      </c>
      <c r="I284" s="1" t="s">
        <v>10120</v>
      </c>
      <c r="J284" s="1"/>
      <c r="K284" s="1" t="s">
        <v>23029</v>
      </c>
      <c r="L284" s="1" t="s">
        <v>282</v>
      </c>
      <c r="M284" s="1" t="s">
        <v>11745</v>
      </c>
      <c r="N284" s="1" t="s">
        <v>13135</v>
      </c>
      <c r="O284" s="1" t="s">
        <v>282</v>
      </c>
      <c r="P284" s="1" t="s">
        <v>23036</v>
      </c>
      <c r="Q284" s="1" t="s">
        <v>23223</v>
      </c>
      <c r="R284" s="1" t="s">
        <v>13708</v>
      </c>
      <c r="S284" s="1" t="s">
        <v>282</v>
      </c>
      <c r="T284" s="1"/>
      <c r="U284" s="1"/>
      <c r="V284" s="1" t="s">
        <v>13718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20095</v>
      </c>
      <c r="F285" s="1" t="s">
        <v>20895</v>
      </c>
      <c r="G285" s="1" t="s">
        <v>20095</v>
      </c>
      <c r="H285" s="1" t="s">
        <v>22439</v>
      </c>
      <c r="I285" s="1" t="s">
        <v>10121</v>
      </c>
      <c r="J285" s="1"/>
      <c r="K285" s="1" t="s">
        <v>23029</v>
      </c>
      <c r="L285" s="1" t="s">
        <v>283</v>
      </c>
      <c r="M285" s="1" t="s">
        <v>11746</v>
      </c>
      <c r="N285" s="1" t="s">
        <v>13135</v>
      </c>
      <c r="O285" s="1" t="s">
        <v>283</v>
      </c>
      <c r="P285" s="1" t="s">
        <v>23036</v>
      </c>
      <c r="Q285" s="1" t="s">
        <v>23224</v>
      </c>
      <c r="R285" s="1" t="s">
        <v>13708</v>
      </c>
      <c r="S285" s="1" t="s">
        <v>283</v>
      </c>
      <c r="T285" s="1"/>
      <c r="U285" s="1"/>
      <c r="V285" s="1" t="s">
        <v>13718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6937</v>
      </c>
      <c r="H286" s="1" t="s">
        <v>8540</v>
      </c>
      <c r="I286" s="1" t="s">
        <v>10122</v>
      </c>
      <c r="J286" s="1"/>
      <c r="K286" s="1" t="s">
        <v>23029</v>
      </c>
      <c r="L286" s="1" t="s">
        <v>284</v>
      </c>
      <c r="M286" s="1" t="s">
        <v>11747</v>
      </c>
      <c r="N286" s="1" t="s">
        <v>13135</v>
      </c>
      <c r="O286" s="1" t="s">
        <v>284</v>
      </c>
      <c r="P286" s="1" t="s">
        <v>23036</v>
      </c>
      <c r="Q286" s="1" t="s">
        <v>23225</v>
      </c>
      <c r="R286" s="1" t="s">
        <v>13708</v>
      </c>
      <c r="S286" s="1" t="s">
        <v>284</v>
      </c>
      <c r="T286" s="1"/>
      <c r="U286" s="1"/>
      <c r="V286" s="1" t="s">
        <v>13718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6938</v>
      </c>
      <c r="H287" s="1" t="s">
        <v>8541</v>
      </c>
      <c r="I287" s="1" t="s">
        <v>10123</v>
      </c>
      <c r="J287" s="1"/>
      <c r="K287" s="1" t="s">
        <v>23029</v>
      </c>
      <c r="L287" s="1" t="s">
        <v>285</v>
      </c>
      <c r="M287" s="1" t="s">
        <v>11748</v>
      </c>
      <c r="N287" s="1" t="s">
        <v>13135</v>
      </c>
      <c r="O287" s="1" t="s">
        <v>285</v>
      </c>
      <c r="P287" s="1" t="s">
        <v>23036</v>
      </c>
      <c r="Q287" s="1" t="s">
        <v>23226</v>
      </c>
      <c r="R287" s="1" t="s">
        <v>13708</v>
      </c>
      <c r="S287" s="1" t="s">
        <v>285</v>
      </c>
      <c r="T287" s="1"/>
      <c r="U287" s="1"/>
      <c r="V287" s="1" t="s">
        <v>13718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20096</v>
      </c>
      <c r="F288" s="1" t="s">
        <v>20896</v>
      </c>
      <c r="G288" s="1" t="s">
        <v>21668</v>
      </c>
      <c r="H288" s="1" t="s">
        <v>22440</v>
      </c>
      <c r="I288" s="1" t="s">
        <v>10124</v>
      </c>
      <c r="J288" s="1"/>
      <c r="K288" s="1" t="s">
        <v>23029</v>
      </c>
      <c r="L288" s="1" t="s">
        <v>286</v>
      </c>
      <c r="M288" s="1" t="s">
        <v>11749</v>
      </c>
      <c r="N288" s="1" t="s">
        <v>13135</v>
      </c>
      <c r="O288" s="1" t="s">
        <v>286</v>
      </c>
      <c r="P288" s="1" t="s">
        <v>23036</v>
      </c>
      <c r="Q288" s="1" t="s">
        <v>23227</v>
      </c>
      <c r="R288" s="1" t="s">
        <v>13708</v>
      </c>
      <c r="S288" s="1" t="s">
        <v>286</v>
      </c>
      <c r="T288" s="1"/>
      <c r="U288" s="1"/>
      <c r="V288" s="1" t="s">
        <v>13718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20097</v>
      </c>
      <c r="F289" s="1" t="s">
        <v>20897</v>
      </c>
      <c r="G289" s="1" t="s">
        <v>21669</v>
      </c>
      <c r="H289" s="1" t="s">
        <v>22441</v>
      </c>
      <c r="I289" s="1" t="s">
        <v>10125</v>
      </c>
      <c r="J289" s="1"/>
      <c r="K289" s="1" t="s">
        <v>23029</v>
      </c>
      <c r="L289" s="1" t="s">
        <v>287</v>
      </c>
      <c r="M289" s="1" t="s">
        <v>11750</v>
      </c>
      <c r="N289" s="1" t="s">
        <v>13135</v>
      </c>
      <c r="O289" s="1" t="s">
        <v>287</v>
      </c>
      <c r="P289" s="1" t="s">
        <v>23036</v>
      </c>
      <c r="Q289" s="1" t="s">
        <v>23228</v>
      </c>
      <c r="R289" s="1" t="s">
        <v>13708</v>
      </c>
      <c r="S289" s="1" t="s">
        <v>287</v>
      </c>
      <c r="T289" s="1"/>
      <c r="U289" s="1"/>
      <c r="V289" s="1" t="s">
        <v>13718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13964</v>
      </c>
      <c r="F290" s="1" t="s">
        <v>15071</v>
      </c>
      <c r="G290" s="1" t="s">
        <v>16151</v>
      </c>
      <c r="H290" s="1" t="s">
        <v>17220</v>
      </c>
      <c r="I290" s="1" t="s">
        <v>10126</v>
      </c>
      <c r="J290" s="1"/>
      <c r="K290" s="1" t="s">
        <v>23029</v>
      </c>
      <c r="L290" s="1" t="s">
        <v>288</v>
      </c>
      <c r="M290" s="1" t="s">
        <v>11751</v>
      </c>
      <c r="N290" s="1" t="s">
        <v>13135</v>
      </c>
      <c r="O290" s="1" t="s">
        <v>288</v>
      </c>
      <c r="P290" s="1" t="s">
        <v>23036</v>
      </c>
      <c r="Q290" s="1" t="s">
        <v>23229</v>
      </c>
      <c r="R290" s="1" t="s">
        <v>13708</v>
      </c>
      <c r="S290" s="1" t="s">
        <v>288</v>
      </c>
      <c r="T290" s="1"/>
      <c r="U290" s="1"/>
      <c r="V290" s="1" t="s">
        <v>13718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13965</v>
      </c>
      <c r="F291" s="1" t="s">
        <v>15072</v>
      </c>
      <c r="G291" s="1" t="s">
        <v>16152</v>
      </c>
      <c r="H291" s="1" t="s">
        <v>15072</v>
      </c>
      <c r="I291" s="1" t="s">
        <v>10127</v>
      </c>
      <c r="J291" s="1"/>
      <c r="K291" s="1" t="s">
        <v>23029</v>
      </c>
      <c r="L291" s="1" t="s">
        <v>289</v>
      </c>
      <c r="M291" s="1" t="s">
        <v>11752</v>
      </c>
      <c r="N291" s="1" t="s">
        <v>13135</v>
      </c>
      <c r="O291" s="1" t="s">
        <v>289</v>
      </c>
      <c r="P291" s="1" t="s">
        <v>23036</v>
      </c>
      <c r="Q291" s="1" t="s">
        <v>23230</v>
      </c>
      <c r="R291" s="1" t="s">
        <v>13708</v>
      </c>
      <c r="S291" s="1" t="s">
        <v>289</v>
      </c>
      <c r="T291" s="1"/>
      <c r="U291" s="1"/>
      <c r="V291" s="1" t="s">
        <v>13718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20098</v>
      </c>
      <c r="F292" s="1" t="s">
        <v>20898</v>
      </c>
      <c r="G292" s="1" t="s">
        <v>21670</v>
      </c>
      <c r="H292" s="1" t="s">
        <v>22442</v>
      </c>
      <c r="I292" s="1" t="s">
        <v>10128</v>
      </c>
      <c r="J292" s="1"/>
      <c r="K292" s="1" t="s">
        <v>23029</v>
      </c>
      <c r="L292" s="1" t="s">
        <v>290</v>
      </c>
      <c r="M292" s="1" t="s">
        <v>11753</v>
      </c>
      <c r="N292" s="1" t="s">
        <v>13135</v>
      </c>
      <c r="O292" s="1" t="s">
        <v>290</v>
      </c>
      <c r="P292" s="1" t="s">
        <v>23036</v>
      </c>
      <c r="Q292" s="1" t="s">
        <v>23231</v>
      </c>
      <c r="R292" s="1" t="s">
        <v>13708</v>
      </c>
      <c r="S292" s="1" t="s">
        <v>290</v>
      </c>
      <c r="T292" s="1"/>
      <c r="U292" s="1"/>
      <c r="V292" s="1" t="s">
        <v>13718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20099</v>
      </c>
      <c r="F293" s="1" t="s">
        <v>20899</v>
      </c>
      <c r="G293" s="1" t="s">
        <v>21671</v>
      </c>
      <c r="H293" s="1" t="s">
        <v>22443</v>
      </c>
      <c r="I293" s="1" t="s">
        <v>10129</v>
      </c>
      <c r="J293" s="1"/>
      <c r="K293" s="1" t="s">
        <v>23029</v>
      </c>
      <c r="L293" s="1" t="s">
        <v>291</v>
      </c>
      <c r="M293" s="1" t="s">
        <v>11754</v>
      </c>
      <c r="N293" s="1" t="s">
        <v>13135</v>
      </c>
      <c r="O293" s="1" t="s">
        <v>291</v>
      </c>
      <c r="P293" s="1" t="s">
        <v>23036</v>
      </c>
      <c r="Q293" s="1" t="s">
        <v>23232</v>
      </c>
      <c r="R293" s="1" t="s">
        <v>13708</v>
      </c>
      <c r="S293" s="1" t="s">
        <v>291</v>
      </c>
      <c r="T293" s="1"/>
      <c r="U293" s="1"/>
      <c r="V293" s="1" t="s">
        <v>13718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6945</v>
      </c>
      <c r="H294" s="1" t="s">
        <v>8547</v>
      </c>
      <c r="I294" s="1" t="s">
        <v>10130</v>
      </c>
      <c r="J294" s="1"/>
      <c r="K294" s="1" t="s">
        <v>23029</v>
      </c>
      <c r="L294" s="1" t="s">
        <v>292</v>
      </c>
      <c r="M294" s="1" t="s">
        <v>11755</v>
      </c>
      <c r="N294" s="1" t="s">
        <v>13135</v>
      </c>
      <c r="O294" s="1" t="s">
        <v>292</v>
      </c>
      <c r="P294" s="1" t="s">
        <v>23036</v>
      </c>
      <c r="Q294" s="1" t="s">
        <v>23233</v>
      </c>
      <c r="R294" s="1" t="s">
        <v>13708</v>
      </c>
      <c r="S294" s="1" t="s">
        <v>292</v>
      </c>
      <c r="T294" s="1"/>
      <c r="U294" s="1"/>
      <c r="V294" s="1" t="s">
        <v>13718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20100</v>
      </c>
      <c r="F295" s="1" t="s">
        <v>20900</v>
      </c>
      <c r="G295" s="1" t="s">
        <v>21672</v>
      </c>
      <c r="H295" s="1" t="s">
        <v>22444</v>
      </c>
      <c r="I295" s="1" t="s">
        <v>10131</v>
      </c>
      <c r="J295" s="1"/>
      <c r="K295" s="1" t="s">
        <v>23029</v>
      </c>
      <c r="L295" s="1" t="s">
        <v>293</v>
      </c>
      <c r="M295" s="1" t="s">
        <v>11756</v>
      </c>
      <c r="N295" s="1" t="s">
        <v>13135</v>
      </c>
      <c r="O295" s="1" t="s">
        <v>293</v>
      </c>
      <c r="P295" s="1" t="s">
        <v>23036</v>
      </c>
      <c r="Q295" s="1" t="s">
        <v>23234</v>
      </c>
      <c r="R295" s="1" t="s">
        <v>13708</v>
      </c>
      <c r="S295" s="1" t="s">
        <v>293</v>
      </c>
      <c r="T295" s="1"/>
      <c r="U295" s="1"/>
      <c r="V295" s="1" t="s">
        <v>13718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20101</v>
      </c>
      <c r="F296" s="1" t="s">
        <v>20901</v>
      </c>
      <c r="G296" s="1" t="s">
        <v>21673</v>
      </c>
      <c r="H296" s="1" t="s">
        <v>22445</v>
      </c>
      <c r="I296" s="1" t="s">
        <v>10132</v>
      </c>
      <c r="J296" s="1"/>
      <c r="K296" s="1" t="s">
        <v>23029</v>
      </c>
      <c r="L296" s="1" t="s">
        <v>294</v>
      </c>
      <c r="M296" s="1" t="s">
        <v>11757</v>
      </c>
      <c r="N296" s="1" t="s">
        <v>13135</v>
      </c>
      <c r="O296" s="1" t="s">
        <v>294</v>
      </c>
      <c r="P296" s="1" t="s">
        <v>23036</v>
      </c>
      <c r="Q296" s="1" t="s">
        <v>23235</v>
      </c>
      <c r="R296" s="1" t="s">
        <v>13708</v>
      </c>
      <c r="S296" s="1" t="s">
        <v>294</v>
      </c>
      <c r="T296" s="1"/>
      <c r="U296" s="1"/>
      <c r="V296" s="1" t="s">
        <v>13718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20102</v>
      </c>
      <c r="F297" s="1" t="s">
        <v>20902</v>
      </c>
      <c r="G297" s="1" t="s">
        <v>21674</v>
      </c>
      <c r="H297" s="1" t="s">
        <v>22446</v>
      </c>
      <c r="I297" s="1" t="s">
        <v>10133</v>
      </c>
      <c r="J297" s="1"/>
      <c r="K297" s="1" t="s">
        <v>23029</v>
      </c>
      <c r="L297" s="1" t="s">
        <v>295</v>
      </c>
      <c r="M297" s="1" t="s">
        <v>11758</v>
      </c>
      <c r="N297" s="1" t="s">
        <v>13135</v>
      </c>
      <c r="O297" s="1" t="s">
        <v>295</v>
      </c>
      <c r="P297" s="1" t="s">
        <v>23036</v>
      </c>
      <c r="Q297" s="1" t="s">
        <v>23236</v>
      </c>
      <c r="R297" s="1" t="s">
        <v>13708</v>
      </c>
      <c r="S297" s="1" t="s">
        <v>295</v>
      </c>
      <c r="T297" s="1"/>
      <c r="U297" s="1"/>
      <c r="V297" s="1" t="s">
        <v>13718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20103</v>
      </c>
      <c r="F298" s="1" t="s">
        <v>20903</v>
      </c>
      <c r="G298" s="1" t="s">
        <v>21675</v>
      </c>
      <c r="H298" s="1" t="s">
        <v>22447</v>
      </c>
      <c r="I298" s="1" t="s">
        <v>10134</v>
      </c>
      <c r="J298" s="1"/>
      <c r="K298" s="1" t="s">
        <v>23029</v>
      </c>
      <c r="L298" s="1" t="s">
        <v>296</v>
      </c>
      <c r="M298" s="1" t="s">
        <v>11759</v>
      </c>
      <c r="N298" s="1" t="s">
        <v>13135</v>
      </c>
      <c r="O298" s="1" t="s">
        <v>296</v>
      </c>
      <c r="P298" s="1" t="s">
        <v>23036</v>
      </c>
      <c r="Q298" s="1" t="s">
        <v>23237</v>
      </c>
      <c r="R298" s="1" t="s">
        <v>13708</v>
      </c>
      <c r="S298" s="1" t="s">
        <v>296</v>
      </c>
      <c r="T298" s="1"/>
      <c r="U298" s="1"/>
      <c r="V298" s="1" t="s">
        <v>13718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20104</v>
      </c>
      <c r="F299" s="1" t="s">
        <v>20904</v>
      </c>
      <c r="G299" s="1" t="s">
        <v>21676</v>
      </c>
      <c r="H299" s="1" t="s">
        <v>22448</v>
      </c>
      <c r="I299" s="1" t="s">
        <v>10135</v>
      </c>
      <c r="J299" s="1"/>
      <c r="K299" s="1" t="s">
        <v>23029</v>
      </c>
      <c r="L299" s="1" t="s">
        <v>297</v>
      </c>
      <c r="M299" s="1" t="s">
        <v>11760</v>
      </c>
      <c r="N299" s="1" t="s">
        <v>13135</v>
      </c>
      <c r="O299" s="1" t="s">
        <v>297</v>
      </c>
      <c r="P299" s="1" t="s">
        <v>23036</v>
      </c>
      <c r="Q299" s="1" t="s">
        <v>23238</v>
      </c>
      <c r="R299" s="1" t="s">
        <v>13708</v>
      </c>
      <c r="S299" s="1" t="s">
        <v>297</v>
      </c>
      <c r="T299" s="1"/>
      <c r="U299" s="1"/>
      <c r="V299" s="1" t="s">
        <v>13718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20105</v>
      </c>
      <c r="F300" s="1" t="s">
        <v>20905</v>
      </c>
      <c r="G300" s="1" t="s">
        <v>21677</v>
      </c>
      <c r="H300" s="1" t="s">
        <v>22449</v>
      </c>
      <c r="I300" s="1" t="s">
        <v>10136</v>
      </c>
      <c r="J300" s="1"/>
      <c r="K300" s="1" t="s">
        <v>23029</v>
      </c>
      <c r="L300" s="1" t="s">
        <v>298</v>
      </c>
      <c r="M300" s="1" t="s">
        <v>11761</v>
      </c>
      <c r="N300" s="1" t="s">
        <v>13135</v>
      </c>
      <c r="O300" s="1" t="s">
        <v>298</v>
      </c>
      <c r="P300" s="1" t="s">
        <v>23036</v>
      </c>
      <c r="Q300" s="1" t="s">
        <v>23239</v>
      </c>
      <c r="R300" s="1" t="s">
        <v>13708</v>
      </c>
      <c r="S300" s="1" t="s">
        <v>298</v>
      </c>
      <c r="T300" s="1"/>
      <c r="U300" s="1"/>
      <c r="V300" s="1" t="s">
        <v>13718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6952</v>
      </c>
      <c r="H301" s="1" t="s">
        <v>8554</v>
      </c>
      <c r="I301" s="1" t="s">
        <v>10137</v>
      </c>
      <c r="J301" s="1"/>
      <c r="K301" s="1" t="s">
        <v>23029</v>
      </c>
      <c r="L301" s="1" t="s">
        <v>299</v>
      </c>
      <c r="M301" s="1" t="s">
        <v>11762</v>
      </c>
      <c r="N301" s="1" t="s">
        <v>13135</v>
      </c>
      <c r="O301" s="1" t="s">
        <v>299</v>
      </c>
      <c r="P301" s="1" t="s">
        <v>23036</v>
      </c>
      <c r="Q301" s="1" t="s">
        <v>23240</v>
      </c>
      <c r="R301" s="1" t="s">
        <v>13708</v>
      </c>
      <c r="S301" s="1" t="s">
        <v>299</v>
      </c>
      <c r="T301" s="1"/>
      <c r="U301" s="1"/>
      <c r="V301" s="1" t="s">
        <v>13718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20106</v>
      </c>
      <c r="F302" s="1" t="s">
        <v>20906</v>
      </c>
      <c r="G302" s="1" t="s">
        <v>21678</v>
      </c>
      <c r="H302" s="1" t="s">
        <v>22450</v>
      </c>
      <c r="I302" s="1" t="s">
        <v>10138</v>
      </c>
      <c r="J302" s="1"/>
      <c r="K302" s="1" t="s">
        <v>23029</v>
      </c>
      <c r="L302" s="1" t="s">
        <v>300</v>
      </c>
      <c r="M302" s="1" t="s">
        <v>11763</v>
      </c>
      <c r="N302" s="1" t="s">
        <v>13135</v>
      </c>
      <c r="O302" s="1" t="s">
        <v>300</v>
      </c>
      <c r="P302" s="1" t="s">
        <v>23036</v>
      </c>
      <c r="Q302" s="1" t="s">
        <v>23241</v>
      </c>
      <c r="R302" s="1" t="s">
        <v>13708</v>
      </c>
      <c r="S302" s="1" t="s">
        <v>300</v>
      </c>
      <c r="T302" s="1"/>
      <c r="U302" s="1"/>
      <c r="V302" s="1" t="s">
        <v>13718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20107</v>
      </c>
      <c r="F303" s="1" t="s">
        <v>20907</v>
      </c>
      <c r="G303" s="1" t="s">
        <v>21679</v>
      </c>
      <c r="H303" s="1" t="s">
        <v>22451</v>
      </c>
      <c r="I303" s="1" t="s">
        <v>10139</v>
      </c>
      <c r="J303" s="1"/>
      <c r="K303" s="1" t="s">
        <v>23029</v>
      </c>
      <c r="L303" s="1" t="s">
        <v>301</v>
      </c>
      <c r="M303" s="1" t="s">
        <v>11764</v>
      </c>
      <c r="N303" s="1" t="s">
        <v>13135</v>
      </c>
      <c r="O303" s="1" t="s">
        <v>301</v>
      </c>
      <c r="P303" s="1" t="s">
        <v>23036</v>
      </c>
      <c r="Q303" s="1" t="s">
        <v>23242</v>
      </c>
      <c r="R303" s="1" t="s">
        <v>13708</v>
      </c>
      <c r="S303" s="1" t="s">
        <v>301</v>
      </c>
      <c r="T303" s="1"/>
      <c r="U303" s="1"/>
      <c r="V303" s="1" t="s">
        <v>13718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20108</v>
      </c>
      <c r="F304" s="1" t="s">
        <v>20908</v>
      </c>
      <c r="G304" s="1" t="s">
        <v>21680</v>
      </c>
      <c r="H304" s="1" t="s">
        <v>22452</v>
      </c>
      <c r="I304" s="1" t="s">
        <v>10140</v>
      </c>
      <c r="J304" s="1"/>
      <c r="K304" s="1" t="s">
        <v>23029</v>
      </c>
      <c r="L304" s="1" t="s">
        <v>302</v>
      </c>
      <c r="M304" s="1" t="s">
        <v>11765</v>
      </c>
      <c r="N304" s="1" t="s">
        <v>13135</v>
      </c>
      <c r="O304" s="1" t="s">
        <v>302</v>
      </c>
      <c r="P304" s="1" t="s">
        <v>23036</v>
      </c>
      <c r="Q304" s="1" t="s">
        <v>23243</v>
      </c>
      <c r="R304" s="1" t="s">
        <v>13708</v>
      </c>
      <c r="S304" s="1" t="s">
        <v>302</v>
      </c>
      <c r="T304" s="1"/>
      <c r="U304" s="1"/>
      <c r="V304" s="1" t="s">
        <v>13718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13976</v>
      </c>
      <c r="F305" s="1" t="s">
        <v>15083</v>
      </c>
      <c r="G305" s="1" t="s">
        <v>16163</v>
      </c>
      <c r="H305" s="1" t="s">
        <v>17231</v>
      </c>
      <c r="I305" s="1" t="s">
        <v>10141</v>
      </c>
      <c r="J305" s="1"/>
      <c r="K305" s="1" t="s">
        <v>23029</v>
      </c>
      <c r="L305" s="1" t="s">
        <v>303</v>
      </c>
      <c r="M305" s="1" t="s">
        <v>11766</v>
      </c>
      <c r="N305" s="1" t="s">
        <v>13135</v>
      </c>
      <c r="O305" s="1" t="s">
        <v>303</v>
      </c>
      <c r="P305" s="1" t="s">
        <v>23036</v>
      </c>
      <c r="Q305" s="1" t="s">
        <v>23244</v>
      </c>
      <c r="R305" s="1" t="s">
        <v>13708</v>
      </c>
      <c r="S305" s="1" t="s">
        <v>303</v>
      </c>
      <c r="T305" s="1"/>
      <c r="U305" s="1"/>
      <c r="V305" s="1" t="s">
        <v>13718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20109</v>
      </c>
      <c r="F306" s="1" t="s">
        <v>20909</v>
      </c>
      <c r="G306" s="1" t="s">
        <v>21681</v>
      </c>
      <c r="H306" s="1" t="s">
        <v>22453</v>
      </c>
      <c r="I306" s="1" t="s">
        <v>10142</v>
      </c>
      <c r="J306" s="1"/>
      <c r="K306" s="1" t="s">
        <v>23029</v>
      </c>
      <c r="L306" s="1" t="s">
        <v>304</v>
      </c>
      <c r="M306" s="1" t="s">
        <v>11767</v>
      </c>
      <c r="N306" s="1" t="s">
        <v>13135</v>
      </c>
      <c r="O306" s="1" t="s">
        <v>304</v>
      </c>
      <c r="P306" s="1" t="s">
        <v>23036</v>
      </c>
      <c r="Q306" s="1" t="s">
        <v>23245</v>
      </c>
      <c r="R306" s="1" t="s">
        <v>13708</v>
      </c>
      <c r="S306" s="1" t="s">
        <v>304</v>
      </c>
      <c r="T306" s="1"/>
      <c r="U306" s="1"/>
      <c r="V306" s="1" t="s">
        <v>13718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20110</v>
      </c>
      <c r="F307" s="1" t="s">
        <v>20910</v>
      </c>
      <c r="G307" s="1" t="s">
        <v>21682</v>
      </c>
      <c r="H307" s="1" t="s">
        <v>22454</v>
      </c>
      <c r="I307" s="1" t="s">
        <v>10143</v>
      </c>
      <c r="J307" s="1"/>
      <c r="K307" s="1" t="s">
        <v>23029</v>
      </c>
      <c r="L307" s="1" t="s">
        <v>305</v>
      </c>
      <c r="M307" s="1" t="s">
        <v>11768</v>
      </c>
      <c r="N307" s="1" t="s">
        <v>13135</v>
      </c>
      <c r="O307" s="1" t="s">
        <v>305</v>
      </c>
      <c r="P307" s="1" t="s">
        <v>23036</v>
      </c>
      <c r="Q307" s="1" t="s">
        <v>23246</v>
      </c>
      <c r="R307" s="1" t="s">
        <v>13708</v>
      </c>
      <c r="S307" s="1" t="s">
        <v>305</v>
      </c>
      <c r="T307" s="1"/>
      <c r="U307" s="1"/>
      <c r="V307" s="1" t="s">
        <v>13718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5353</v>
      </c>
      <c r="G308" s="1" t="s">
        <v>6959</v>
      </c>
      <c r="H308" s="1" t="s">
        <v>8561</v>
      </c>
      <c r="I308" s="1" t="s">
        <v>10144</v>
      </c>
      <c r="J308" s="1"/>
      <c r="K308" s="1" t="s">
        <v>23029</v>
      </c>
      <c r="L308" s="1" t="s">
        <v>306</v>
      </c>
      <c r="M308" s="1" t="s">
        <v>11769</v>
      </c>
      <c r="N308" s="1" t="s">
        <v>13135</v>
      </c>
      <c r="O308" s="1" t="s">
        <v>306</v>
      </c>
      <c r="P308" s="1" t="s">
        <v>23036</v>
      </c>
      <c r="Q308" s="1" t="s">
        <v>23247</v>
      </c>
      <c r="R308" s="1" t="s">
        <v>13708</v>
      </c>
      <c r="S308" s="1" t="s">
        <v>306</v>
      </c>
      <c r="T308" s="1"/>
      <c r="U308" s="1"/>
      <c r="V308" s="1" t="s">
        <v>13718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20111</v>
      </c>
      <c r="F309" s="1" t="s">
        <v>20911</v>
      </c>
      <c r="G309" s="1" t="s">
        <v>21683</v>
      </c>
      <c r="H309" s="1" t="s">
        <v>22455</v>
      </c>
      <c r="I309" s="1" t="s">
        <v>10145</v>
      </c>
      <c r="J309" s="1"/>
      <c r="K309" s="1" t="s">
        <v>23029</v>
      </c>
      <c r="L309" s="1" t="s">
        <v>307</v>
      </c>
      <c r="M309" s="1" t="s">
        <v>11770</v>
      </c>
      <c r="N309" s="1" t="s">
        <v>13135</v>
      </c>
      <c r="O309" s="1" t="s">
        <v>307</v>
      </c>
      <c r="P309" s="1" t="s">
        <v>23036</v>
      </c>
      <c r="Q309" s="1" t="s">
        <v>23248</v>
      </c>
      <c r="R309" s="1" t="s">
        <v>13708</v>
      </c>
      <c r="S309" s="1" t="s">
        <v>307</v>
      </c>
      <c r="T309" s="1"/>
      <c r="U309" s="1"/>
      <c r="V309" s="1" t="s">
        <v>13718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20112</v>
      </c>
      <c r="F310" s="1" t="s">
        <v>20912</v>
      </c>
      <c r="G310" s="1" t="s">
        <v>21684</v>
      </c>
      <c r="H310" s="1" t="s">
        <v>22456</v>
      </c>
      <c r="I310" s="1" t="s">
        <v>10146</v>
      </c>
      <c r="J310" s="1"/>
      <c r="K310" s="1" t="s">
        <v>23029</v>
      </c>
      <c r="L310" s="1" t="s">
        <v>308</v>
      </c>
      <c r="M310" s="1" t="s">
        <v>11771</v>
      </c>
      <c r="N310" s="1" t="s">
        <v>13135</v>
      </c>
      <c r="O310" s="1" t="s">
        <v>308</v>
      </c>
      <c r="P310" s="1" t="s">
        <v>23036</v>
      </c>
      <c r="Q310" s="1" t="s">
        <v>23249</v>
      </c>
      <c r="R310" s="1" t="s">
        <v>13708</v>
      </c>
      <c r="S310" s="1" t="s">
        <v>308</v>
      </c>
      <c r="T310" s="1"/>
      <c r="U310" s="1"/>
      <c r="V310" s="1" t="s">
        <v>13718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20113</v>
      </c>
      <c r="F311" s="1" t="s">
        <v>20113</v>
      </c>
      <c r="G311" s="1" t="s">
        <v>21685</v>
      </c>
      <c r="H311" s="1" t="s">
        <v>22457</v>
      </c>
      <c r="I311" s="1" t="s">
        <v>10147</v>
      </c>
      <c r="J311" s="1"/>
      <c r="K311" s="1" t="s">
        <v>23029</v>
      </c>
      <c r="L311" s="1" t="s">
        <v>309</v>
      </c>
      <c r="M311" s="1" t="s">
        <v>11772</v>
      </c>
      <c r="N311" s="1" t="s">
        <v>13135</v>
      </c>
      <c r="O311" s="1" t="s">
        <v>309</v>
      </c>
      <c r="P311" s="1" t="s">
        <v>23036</v>
      </c>
      <c r="Q311" s="1" t="s">
        <v>23250</v>
      </c>
      <c r="R311" s="1" t="s">
        <v>13708</v>
      </c>
      <c r="S311" s="1" t="s">
        <v>309</v>
      </c>
      <c r="T311" s="1"/>
      <c r="U311" s="1"/>
      <c r="V311" s="1" t="s">
        <v>13718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6963</v>
      </c>
      <c r="H312" s="1" t="s">
        <v>8565</v>
      </c>
      <c r="I312" s="1" t="s">
        <v>10148</v>
      </c>
      <c r="J312" s="1"/>
      <c r="K312" s="1" t="s">
        <v>23029</v>
      </c>
      <c r="L312" s="1" t="s">
        <v>310</v>
      </c>
      <c r="M312" s="1" t="s">
        <v>11773</v>
      </c>
      <c r="N312" s="1" t="s">
        <v>13135</v>
      </c>
      <c r="O312" s="1" t="s">
        <v>310</v>
      </c>
      <c r="P312" s="1" t="s">
        <v>23036</v>
      </c>
      <c r="Q312" s="1" t="s">
        <v>23251</v>
      </c>
      <c r="R312" s="1" t="s">
        <v>13708</v>
      </c>
      <c r="S312" s="1" t="s">
        <v>310</v>
      </c>
      <c r="T312" s="1"/>
      <c r="U312" s="1"/>
      <c r="V312" s="1" t="s">
        <v>13718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20114</v>
      </c>
      <c r="F313" s="1" t="s">
        <v>20913</v>
      </c>
      <c r="G313" s="1" t="s">
        <v>21686</v>
      </c>
      <c r="H313" s="1" t="s">
        <v>22458</v>
      </c>
      <c r="I313" s="1" t="s">
        <v>10149</v>
      </c>
      <c r="J313" s="1"/>
      <c r="K313" s="1" t="s">
        <v>23029</v>
      </c>
      <c r="L313" s="1" t="s">
        <v>311</v>
      </c>
      <c r="M313" s="1" t="s">
        <v>11774</v>
      </c>
      <c r="N313" s="1" t="s">
        <v>13135</v>
      </c>
      <c r="O313" s="1" t="s">
        <v>311</v>
      </c>
      <c r="P313" s="1" t="s">
        <v>23036</v>
      </c>
      <c r="Q313" s="1" t="s">
        <v>23252</v>
      </c>
      <c r="R313" s="1" t="s">
        <v>13708</v>
      </c>
      <c r="S313" s="1" t="s">
        <v>311</v>
      </c>
      <c r="T313" s="1"/>
      <c r="U313" s="1"/>
      <c r="V313" s="1" t="s">
        <v>13718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20115</v>
      </c>
      <c r="F314" s="1" t="s">
        <v>20914</v>
      </c>
      <c r="G314" s="1" t="s">
        <v>21687</v>
      </c>
      <c r="H314" s="1" t="s">
        <v>22459</v>
      </c>
      <c r="I314" s="1" t="s">
        <v>10150</v>
      </c>
      <c r="J314" s="1"/>
      <c r="K314" s="1" t="s">
        <v>23029</v>
      </c>
      <c r="L314" s="1" t="s">
        <v>312</v>
      </c>
      <c r="M314" s="1" t="s">
        <v>11775</v>
      </c>
      <c r="N314" s="1" t="s">
        <v>13135</v>
      </c>
      <c r="O314" s="1" t="s">
        <v>312</v>
      </c>
      <c r="P314" s="1" t="s">
        <v>23036</v>
      </c>
      <c r="Q314" s="1" t="s">
        <v>23253</v>
      </c>
      <c r="R314" s="1" t="s">
        <v>13708</v>
      </c>
      <c r="S314" s="1" t="s">
        <v>312</v>
      </c>
      <c r="T314" s="1"/>
      <c r="U314" s="1"/>
      <c r="V314" s="1" t="s">
        <v>13718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20116</v>
      </c>
      <c r="F315" s="1" t="s">
        <v>20915</v>
      </c>
      <c r="G315" s="1" t="s">
        <v>21688</v>
      </c>
      <c r="H315" s="1" t="s">
        <v>22460</v>
      </c>
      <c r="I315" s="1" t="s">
        <v>10151</v>
      </c>
      <c r="J315" s="1"/>
      <c r="K315" s="1" t="s">
        <v>23029</v>
      </c>
      <c r="L315" s="1" t="s">
        <v>313</v>
      </c>
      <c r="M315" s="1" t="s">
        <v>11776</v>
      </c>
      <c r="N315" s="1" t="s">
        <v>13135</v>
      </c>
      <c r="O315" s="1" t="s">
        <v>313</v>
      </c>
      <c r="P315" s="1" t="s">
        <v>23036</v>
      </c>
      <c r="Q315" s="1" t="s">
        <v>23254</v>
      </c>
      <c r="R315" s="1" t="s">
        <v>13708</v>
      </c>
      <c r="S315" s="1" t="s">
        <v>313</v>
      </c>
      <c r="T315" s="1"/>
      <c r="U315" s="1"/>
      <c r="V315" s="1" t="s">
        <v>13718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13985</v>
      </c>
      <c r="F316" s="1" t="s">
        <v>15092</v>
      </c>
      <c r="G316" s="1" t="s">
        <v>16172</v>
      </c>
      <c r="H316" s="1" t="s">
        <v>17240</v>
      </c>
      <c r="I316" s="1" t="s">
        <v>10152</v>
      </c>
      <c r="J316" s="1"/>
      <c r="K316" s="1" t="s">
        <v>23029</v>
      </c>
      <c r="L316" s="1" t="s">
        <v>314</v>
      </c>
      <c r="M316" s="1" t="s">
        <v>11777</v>
      </c>
      <c r="N316" s="1" t="s">
        <v>13135</v>
      </c>
      <c r="O316" s="1" t="s">
        <v>314</v>
      </c>
      <c r="P316" s="1" t="s">
        <v>23036</v>
      </c>
      <c r="Q316" s="1" t="s">
        <v>23255</v>
      </c>
      <c r="R316" s="1" t="s">
        <v>13708</v>
      </c>
      <c r="S316" s="1" t="s">
        <v>314</v>
      </c>
      <c r="T316" s="1"/>
      <c r="U316" s="1"/>
      <c r="V316" s="1" t="s">
        <v>13718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6968</v>
      </c>
      <c r="H317" s="1" t="s">
        <v>8570</v>
      </c>
      <c r="I317" s="1" t="s">
        <v>10153</v>
      </c>
      <c r="J317" s="1"/>
      <c r="K317" s="1" t="s">
        <v>23029</v>
      </c>
      <c r="L317" s="1" t="s">
        <v>315</v>
      </c>
      <c r="M317" s="1" t="s">
        <v>11778</v>
      </c>
      <c r="N317" s="1" t="s">
        <v>13135</v>
      </c>
      <c r="O317" s="1" t="s">
        <v>315</v>
      </c>
      <c r="P317" s="1" t="s">
        <v>23036</v>
      </c>
      <c r="Q317" s="1" t="s">
        <v>23256</v>
      </c>
      <c r="R317" s="1" t="s">
        <v>13708</v>
      </c>
      <c r="S317" s="1" t="s">
        <v>315</v>
      </c>
      <c r="T317" s="1"/>
      <c r="U317" s="1"/>
      <c r="V317" s="1" t="s">
        <v>13718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13987</v>
      </c>
      <c r="F318" s="1" t="s">
        <v>15094</v>
      </c>
      <c r="G318" s="1" t="s">
        <v>16174</v>
      </c>
      <c r="H318" s="1" t="s">
        <v>17242</v>
      </c>
      <c r="I318" s="1" t="s">
        <v>10154</v>
      </c>
      <c r="J318" s="1"/>
      <c r="K318" s="1" t="s">
        <v>23029</v>
      </c>
      <c r="L318" s="1" t="s">
        <v>316</v>
      </c>
      <c r="M318" s="1" t="s">
        <v>11779</v>
      </c>
      <c r="N318" s="1" t="s">
        <v>13135</v>
      </c>
      <c r="O318" s="1" t="s">
        <v>316</v>
      </c>
      <c r="P318" s="1" t="s">
        <v>23036</v>
      </c>
      <c r="Q318" s="1" t="s">
        <v>23257</v>
      </c>
      <c r="R318" s="1" t="s">
        <v>13708</v>
      </c>
      <c r="S318" s="1" t="s">
        <v>316</v>
      </c>
      <c r="T318" s="1"/>
      <c r="U318" s="1"/>
      <c r="V318" s="1" t="s">
        <v>13718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20117</v>
      </c>
      <c r="F319" s="1" t="s">
        <v>20916</v>
      </c>
      <c r="G319" s="1" t="s">
        <v>21689</v>
      </c>
      <c r="H319" s="1" t="s">
        <v>22461</v>
      </c>
      <c r="I319" s="1" t="s">
        <v>10155</v>
      </c>
      <c r="J319" s="1"/>
      <c r="K319" s="1" t="s">
        <v>23029</v>
      </c>
      <c r="L319" s="1" t="s">
        <v>317</v>
      </c>
      <c r="M319" s="1" t="s">
        <v>11780</v>
      </c>
      <c r="N319" s="1" t="s">
        <v>13135</v>
      </c>
      <c r="O319" s="1" t="s">
        <v>317</v>
      </c>
      <c r="P319" s="1" t="s">
        <v>23036</v>
      </c>
      <c r="Q319" s="1" t="s">
        <v>23258</v>
      </c>
      <c r="R319" s="1" t="s">
        <v>13708</v>
      </c>
      <c r="S319" s="1" t="s">
        <v>317</v>
      </c>
      <c r="T319" s="1"/>
      <c r="U319" s="1"/>
      <c r="V319" s="1" t="s">
        <v>13718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6971</v>
      </c>
      <c r="H320" s="1" t="s">
        <v>8573</v>
      </c>
      <c r="I320" s="1" t="s">
        <v>10156</v>
      </c>
      <c r="J320" s="1"/>
      <c r="K320" s="1" t="s">
        <v>23029</v>
      </c>
      <c r="L320" s="1" t="s">
        <v>318</v>
      </c>
      <c r="M320" s="1" t="s">
        <v>11781</v>
      </c>
      <c r="N320" s="1" t="s">
        <v>13135</v>
      </c>
      <c r="O320" s="1" t="s">
        <v>318</v>
      </c>
      <c r="P320" s="1" t="s">
        <v>23036</v>
      </c>
      <c r="Q320" s="1" t="s">
        <v>23259</v>
      </c>
      <c r="R320" s="1" t="s">
        <v>13708</v>
      </c>
      <c r="S320" s="1" t="s">
        <v>318</v>
      </c>
      <c r="T320" s="1"/>
      <c r="U320" s="1"/>
      <c r="V320" s="1" t="s">
        <v>13718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20118</v>
      </c>
      <c r="F321" s="1" t="s">
        <v>20917</v>
      </c>
      <c r="G321" s="1" t="s">
        <v>21690</v>
      </c>
      <c r="H321" s="1" t="s">
        <v>22462</v>
      </c>
      <c r="I321" s="1" t="s">
        <v>10157</v>
      </c>
      <c r="J321" s="1"/>
      <c r="K321" s="1" t="s">
        <v>23029</v>
      </c>
      <c r="L321" s="1" t="s">
        <v>319</v>
      </c>
      <c r="M321" s="1" t="s">
        <v>11782</v>
      </c>
      <c r="N321" s="1" t="s">
        <v>13135</v>
      </c>
      <c r="O321" s="1" t="s">
        <v>319</v>
      </c>
      <c r="P321" s="1" t="s">
        <v>23036</v>
      </c>
      <c r="Q321" s="1" t="s">
        <v>23260</v>
      </c>
      <c r="R321" s="1" t="s">
        <v>13708</v>
      </c>
      <c r="S321" s="1" t="s">
        <v>319</v>
      </c>
      <c r="T321" s="1"/>
      <c r="U321" s="1"/>
      <c r="V321" s="1" t="s">
        <v>13718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20119</v>
      </c>
      <c r="F322" s="1" t="s">
        <v>20918</v>
      </c>
      <c r="G322" s="1" t="s">
        <v>20119</v>
      </c>
      <c r="H322" s="1" t="s">
        <v>22463</v>
      </c>
      <c r="I322" s="1" t="s">
        <v>10158</v>
      </c>
      <c r="J322" s="1"/>
      <c r="K322" s="1" t="s">
        <v>23029</v>
      </c>
      <c r="L322" s="1" t="s">
        <v>320</v>
      </c>
      <c r="M322" s="1" t="s">
        <v>11783</v>
      </c>
      <c r="N322" s="1" t="s">
        <v>13135</v>
      </c>
      <c r="O322" s="1" t="s">
        <v>320</v>
      </c>
      <c r="P322" s="1" t="s">
        <v>23036</v>
      </c>
      <c r="Q322" s="1" t="s">
        <v>23261</v>
      </c>
      <c r="R322" s="1" t="s">
        <v>13708</v>
      </c>
      <c r="S322" s="1" t="s">
        <v>320</v>
      </c>
      <c r="T322" s="1"/>
      <c r="U322" s="1"/>
      <c r="V322" s="1" t="s">
        <v>13718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20120</v>
      </c>
      <c r="F323" s="1" t="s">
        <v>20919</v>
      </c>
      <c r="G323" s="1" t="s">
        <v>21691</v>
      </c>
      <c r="H323" s="1" t="s">
        <v>22444</v>
      </c>
      <c r="I323" s="1" t="s">
        <v>10159</v>
      </c>
      <c r="J323" s="1"/>
      <c r="K323" s="1" t="s">
        <v>23029</v>
      </c>
      <c r="L323" s="1" t="s">
        <v>321</v>
      </c>
      <c r="M323" s="1" t="s">
        <v>11784</v>
      </c>
      <c r="N323" s="1" t="s">
        <v>13135</v>
      </c>
      <c r="O323" s="1" t="s">
        <v>321</v>
      </c>
      <c r="P323" s="1" t="s">
        <v>23036</v>
      </c>
      <c r="Q323" s="1" t="s">
        <v>23234</v>
      </c>
      <c r="R323" s="1" t="s">
        <v>13708</v>
      </c>
      <c r="S323" s="1" t="s">
        <v>321</v>
      </c>
      <c r="T323" s="1"/>
      <c r="U323" s="1"/>
      <c r="V323" s="1" t="s">
        <v>13718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6974</v>
      </c>
      <c r="H324" s="1" t="s">
        <v>8576</v>
      </c>
      <c r="I324" s="1" t="s">
        <v>10160</v>
      </c>
      <c r="J324" s="1"/>
      <c r="K324" s="1" t="s">
        <v>23029</v>
      </c>
      <c r="L324" s="1" t="s">
        <v>322</v>
      </c>
      <c r="M324" s="1" t="s">
        <v>11785</v>
      </c>
      <c r="N324" s="1" t="s">
        <v>13135</v>
      </c>
      <c r="O324" s="1" t="s">
        <v>322</v>
      </c>
      <c r="P324" s="1" t="s">
        <v>23036</v>
      </c>
      <c r="Q324" s="1" t="s">
        <v>23262</v>
      </c>
      <c r="R324" s="1" t="s">
        <v>13708</v>
      </c>
      <c r="S324" s="1" t="s">
        <v>322</v>
      </c>
      <c r="T324" s="1"/>
      <c r="U324" s="1"/>
      <c r="V324" s="1" t="s">
        <v>13718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13993</v>
      </c>
      <c r="F325" s="1" t="s">
        <v>15100</v>
      </c>
      <c r="G325" s="1" t="s">
        <v>16179</v>
      </c>
      <c r="H325" s="1" t="s">
        <v>17247</v>
      </c>
      <c r="I325" s="1" t="s">
        <v>10161</v>
      </c>
      <c r="J325" s="1"/>
      <c r="K325" s="1" t="s">
        <v>23029</v>
      </c>
      <c r="L325" s="1" t="s">
        <v>323</v>
      </c>
      <c r="M325" s="1" t="s">
        <v>11786</v>
      </c>
      <c r="N325" s="1" t="s">
        <v>13135</v>
      </c>
      <c r="O325" s="1" t="s">
        <v>323</v>
      </c>
      <c r="P325" s="1" t="s">
        <v>23036</v>
      </c>
      <c r="Q325" s="1" t="s">
        <v>23263</v>
      </c>
      <c r="R325" s="1" t="s">
        <v>13708</v>
      </c>
      <c r="S325" s="1" t="s">
        <v>323</v>
      </c>
      <c r="T325" s="1"/>
      <c r="U325" s="1"/>
      <c r="V325" s="1" t="s">
        <v>13718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20121</v>
      </c>
      <c r="F326" s="1" t="s">
        <v>20920</v>
      </c>
      <c r="G326" s="1" t="s">
        <v>21692</v>
      </c>
      <c r="H326" s="1" t="s">
        <v>22464</v>
      </c>
      <c r="I326" s="1" t="s">
        <v>10162</v>
      </c>
      <c r="J326" s="1"/>
      <c r="K326" s="1" t="s">
        <v>23029</v>
      </c>
      <c r="L326" s="1" t="s">
        <v>324</v>
      </c>
      <c r="M326" s="1" t="s">
        <v>11787</v>
      </c>
      <c r="N326" s="1" t="s">
        <v>13135</v>
      </c>
      <c r="O326" s="1" t="s">
        <v>324</v>
      </c>
      <c r="P326" s="1" t="s">
        <v>23036</v>
      </c>
      <c r="Q326" s="1" t="s">
        <v>23264</v>
      </c>
      <c r="R326" s="1" t="s">
        <v>13708</v>
      </c>
      <c r="S326" s="1" t="s">
        <v>324</v>
      </c>
      <c r="T326" s="1"/>
      <c r="U326" s="1"/>
      <c r="V326" s="1" t="s">
        <v>13718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20122</v>
      </c>
      <c r="F327" s="1" t="s">
        <v>20921</v>
      </c>
      <c r="G327" s="1" t="s">
        <v>21693</v>
      </c>
      <c r="H327" s="1" t="s">
        <v>22465</v>
      </c>
      <c r="I327" s="1" t="s">
        <v>10163</v>
      </c>
      <c r="J327" s="1"/>
      <c r="K327" s="1" t="s">
        <v>23029</v>
      </c>
      <c r="L327" s="1" t="s">
        <v>325</v>
      </c>
      <c r="M327" s="1" t="s">
        <v>11788</v>
      </c>
      <c r="N327" s="1" t="s">
        <v>13135</v>
      </c>
      <c r="O327" s="1" t="s">
        <v>325</v>
      </c>
      <c r="P327" s="1" t="s">
        <v>23036</v>
      </c>
      <c r="Q327" s="1" t="s">
        <v>23265</v>
      </c>
      <c r="R327" s="1" t="s">
        <v>13708</v>
      </c>
      <c r="S327" s="1" t="s">
        <v>325</v>
      </c>
      <c r="T327" s="1"/>
      <c r="U327" s="1"/>
      <c r="V327" s="1" t="s">
        <v>13718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20123</v>
      </c>
      <c r="F328" s="1" t="s">
        <v>20922</v>
      </c>
      <c r="G328" s="1" t="s">
        <v>21694</v>
      </c>
      <c r="H328" s="1" t="s">
        <v>22466</v>
      </c>
      <c r="I328" s="1" t="s">
        <v>10164</v>
      </c>
      <c r="J328" s="1"/>
      <c r="K328" s="1" t="s">
        <v>23029</v>
      </c>
      <c r="L328" s="1" t="s">
        <v>326</v>
      </c>
      <c r="M328" s="1" t="s">
        <v>11789</v>
      </c>
      <c r="N328" s="1" t="s">
        <v>13135</v>
      </c>
      <c r="O328" s="1" t="s">
        <v>326</v>
      </c>
      <c r="P328" s="1" t="s">
        <v>23036</v>
      </c>
      <c r="Q328" s="1" t="s">
        <v>23266</v>
      </c>
      <c r="R328" s="1" t="s">
        <v>13708</v>
      </c>
      <c r="S328" s="1" t="s">
        <v>326</v>
      </c>
      <c r="T328" s="1"/>
      <c r="U328" s="1"/>
      <c r="V328" s="1" t="s">
        <v>13718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13996</v>
      </c>
      <c r="F329" s="1" t="s">
        <v>15103</v>
      </c>
      <c r="G329" s="1" t="s">
        <v>16182</v>
      </c>
      <c r="H329" s="1" t="s">
        <v>17250</v>
      </c>
      <c r="I329" s="1" t="s">
        <v>10165</v>
      </c>
      <c r="J329" s="1"/>
      <c r="K329" s="1" t="s">
        <v>23029</v>
      </c>
      <c r="L329" s="1" t="s">
        <v>327</v>
      </c>
      <c r="M329" s="1" t="s">
        <v>11790</v>
      </c>
      <c r="N329" s="1" t="s">
        <v>13135</v>
      </c>
      <c r="O329" s="1" t="s">
        <v>327</v>
      </c>
      <c r="P329" s="1" t="s">
        <v>23036</v>
      </c>
      <c r="Q329" s="1" t="s">
        <v>23267</v>
      </c>
      <c r="R329" s="1" t="s">
        <v>13708</v>
      </c>
      <c r="S329" s="1" t="s">
        <v>327</v>
      </c>
      <c r="T329" s="1"/>
      <c r="U329" s="1"/>
      <c r="V329" s="1" t="s">
        <v>13718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20124</v>
      </c>
      <c r="F330" s="1" t="s">
        <v>20923</v>
      </c>
      <c r="G330" s="1" t="s">
        <v>21695</v>
      </c>
      <c r="H330" s="1" t="s">
        <v>22467</v>
      </c>
      <c r="I330" s="1" t="s">
        <v>10166</v>
      </c>
      <c r="J330" s="1"/>
      <c r="K330" s="1" t="s">
        <v>23029</v>
      </c>
      <c r="L330" s="1" t="s">
        <v>328</v>
      </c>
      <c r="M330" s="1" t="s">
        <v>11791</v>
      </c>
      <c r="N330" s="1" t="s">
        <v>13135</v>
      </c>
      <c r="O330" s="1" t="s">
        <v>328</v>
      </c>
      <c r="P330" s="1" t="s">
        <v>23036</v>
      </c>
      <c r="Q330" s="1" t="s">
        <v>23268</v>
      </c>
      <c r="R330" s="1" t="s">
        <v>13708</v>
      </c>
      <c r="S330" s="1" t="s">
        <v>328</v>
      </c>
      <c r="T330" s="1"/>
      <c r="U330" s="1"/>
      <c r="V330" s="1" t="s">
        <v>13718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20125</v>
      </c>
      <c r="F331" s="1" t="s">
        <v>20924</v>
      </c>
      <c r="G331" s="1" t="s">
        <v>20125</v>
      </c>
      <c r="H331" s="1" t="s">
        <v>22468</v>
      </c>
      <c r="I331" s="1" t="s">
        <v>10167</v>
      </c>
      <c r="J331" s="1"/>
      <c r="K331" s="1" t="s">
        <v>23029</v>
      </c>
      <c r="L331" s="1" t="s">
        <v>329</v>
      </c>
      <c r="M331" s="1" t="s">
        <v>11792</v>
      </c>
      <c r="N331" s="1" t="s">
        <v>13135</v>
      </c>
      <c r="O331" s="1" t="s">
        <v>329</v>
      </c>
      <c r="P331" s="1" t="s">
        <v>23036</v>
      </c>
      <c r="Q331" s="1" t="s">
        <v>23269</v>
      </c>
      <c r="R331" s="1" t="s">
        <v>13708</v>
      </c>
      <c r="S331" s="1" t="s">
        <v>329</v>
      </c>
      <c r="T331" s="1"/>
      <c r="U331" s="1"/>
      <c r="V331" s="1" t="s">
        <v>13718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20126</v>
      </c>
      <c r="F332" s="1" t="s">
        <v>20925</v>
      </c>
      <c r="G332" s="1" t="s">
        <v>21696</v>
      </c>
      <c r="H332" s="1" t="s">
        <v>22469</v>
      </c>
      <c r="I332" s="1" t="s">
        <v>10168</v>
      </c>
      <c r="J332" s="1"/>
      <c r="K332" s="1" t="s">
        <v>23029</v>
      </c>
      <c r="L332" s="1" t="s">
        <v>330</v>
      </c>
      <c r="M332" s="1" t="s">
        <v>11793</v>
      </c>
      <c r="N332" s="1" t="s">
        <v>13135</v>
      </c>
      <c r="O332" s="1" t="s">
        <v>330</v>
      </c>
      <c r="P332" s="1" t="s">
        <v>23037</v>
      </c>
      <c r="Q332" s="1" t="s">
        <v>23037</v>
      </c>
      <c r="R332" s="1" t="s">
        <v>13708</v>
      </c>
      <c r="S332" s="1" t="s">
        <v>330</v>
      </c>
      <c r="T332" s="1"/>
      <c r="U332" s="1" t="s">
        <v>23816</v>
      </c>
      <c r="V332" s="1" t="s">
        <v>13718</v>
      </c>
      <c r="W332" s="1" t="s">
        <v>330</v>
      </c>
      <c r="X332" s="1" t="s">
        <v>23835</v>
      </c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20127</v>
      </c>
      <c r="F333" s="1" t="s">
        <v>20926</v>
      </c>
      <c r="G333" s="1" t="s">
        <v>21697</v>
      </c>
      <c r="H333" s="1" t="s">
        <v>22470</v>
      </c>
      <c r="I333" s="1" t="s">
        <v>10169</v>
      </c>
      <c r="J333" s="1"/>
      <c r="K333" s="1" t="s">
        <v>23029</v>
      </c>
      <c r="L333" s="1" t="s">
        <v>331</v>
      </c>
      <c r="M333" s="1" t="s">
        <v>11794</v>
      </c>
      <c r="N333" s="1" t="s">
        <v>13135</v>
      </c>
      <c r="O333" s="1" t="s">
        <v>331</v>
      </c>
      <c r="P333" s="1" t="s">
        <v>23037</v>
      </c>
      <c r="Q333" s="1" t="s">
        <v>23037</v>
      </c>
      <c r="R333" s="1" t="s">
        <v>13708</v>
      </c>
      <c r="S333" s="1" t="s">
        <v>331</v>
      </c>
      <c r="T333" s="1"/>
      <c r="U333" s="1"/>
      <c r="V333" s="1" t="s">
        <v>13718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20128</v>
      </c>
      <c r="F334" s="1" t="s">
        <v>20927</v>
      </c>
      <c r="G334" s="1" t="s">
        <v>21698</v>
      </c>
      <c r="H334" s="1" t="s">
        <v>22471</v>
      </c>
      <c r="I334" s="1" t="s">
        <v>10170</v>
      </c>
      <c r="J334" s="1"/>
      <c r="K334" s="1" t="s">
        <v>23029</v>
      </c>
      <c r="L334" s="1" t="s">
        <v>332</v>
      </c>
      <c r="M334" s="1" t="s">
        <v>11795</v>
      </c>
      <c r="N334" s="1" t="s">
        <v>13135</v>
      </c>
      <c r="O334" s="1" t="s">
        <v>332</v>
      </c>
      <c r="P334" s="1" t="s">
        <v>23037</v>
      </c>
      <c r="Q334" s="1" t="s">
        <v>23037</v>
      </c>
      <c r="R334" s="1" t="s">
        <v>13708</v>
      </c>
      <c r="S334" s="1" t="s">
        <v>332</v>
      </c>
      <c r="T334" s="1"/>
      <c r="U334" s="1"/>
      <c r="V334" s="1" t="s">
        <v>13718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20129</v>
      </c>
      <c r="F335" s="1" t="s">
        <v>20928</v>
      </c>
      <c r="G335" s="1" t="s">
        <v>21699</v>
      </c>
      <c r="H335" s="1" t="s">
        <v>22472</v>
      </c>
      <c r="I335" s="1" t="s">
        <v>10171</v>
      </c>
      <c r="J335" s="1"/>
      <c r="K335" s="1" t="s">
        <v>23029</v>
      </c>
      <c r="L335" s="1" t="s">
        <v>333</v>
      </c>
      <c r="M335" s="1" t="s">
        <v>11796</v>
      </c>
      <c r="N335" s="1" t="s">
        <v>13135</v>
      </c>
      <c r="O335" s="1" t="s">
        <v>333</v>
      </c>
      <c r="P335" s="1" t="s">
        <v>23037</v>
      </c>
      <c r="Q335" s="1" t="s">
        <v>23037</v>
      </c>
      <c r="R335" s="1" t="s">
        <v>13708</v>
      </c>
      <c r="S335" s="1" t="s">
        <v>333</v>
      </c>
      <c r="T335" s="1"/>
      <c r="U335" s="1"/>
      <c r="V335" s="1" t="s">
        <v>13718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20130</v>
      </c>
      <c r="F336" s="1" t="s">
        <v>20929</v>
      </c>
      <c r="G336" s="1" t="s">
        <v>21700</v>
      </c>
      <c r="H336" s="1" t="s">
        <v>22473</v>
      </c>
      <c r="I336" s="1" t="s">
        <v>9900</v>
      </c>
      <c r="J336" s="1"/>
      <c r="K336" s="1" t="s">
        <v>23029</v>
      </c>
      <c r="L336" s="1" t="s">
        <v>334</v>
      </c>
      <c r="M336" s="1" t="s">
        <v>11797</v>
      </c>
      <c r="N336" s="1" t="s">
        <v>13135</v>
      </c>
      <c r="O336" s="1" t="s">
        <v>334</v>
      </c>
      <c r="P336" s="1" t="s">
        <v>23037</v>
      </c>
      <c r="Q336" s="1" t="s">
        <v>23037</v>
      </c>
      <c r="R336" s="1" t="s">
        <v>13708</v>
      </c>
      <c r="S336" s="1" t="s">
        <v>334</v>
      </c>
      <c r="T336" s="1"/>
      <c r="U336" s="1"/>
      <c r="V336" s="1" t="s">
        <v>13718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20131</v>
      </c>
      <c r="F337" s="1" t="s">
        <v>20930</v>
      </c>
      <c r="G337" s="1" t="s">
        <v>21701</v>
      </c>
      <c r="H337" s="1" t="s">
        <v>22474</v>
      </c>
      <c r="I337" s="1" t="s">
        <v>10172</v>
      </c>
      <c r="J337" s="1"/>
      <c r="K337" s="1" t="s">
        <v>23029</v>
      </c>
      <c r="L337" s="1" t="s">
        <v>335</v>
      </c>
      <c r="M337" s="1" t="s">
        <v>11798</v>
      </c>
      <c r="N337" s="1" t="s">
        <v>13135</v>
      </c>
      <c r="O337" s="1" t="s">
        <v>335</v>
      </c>
      <c r="P337" s="1" t="s">
        <v>23037</v>
      </c>
      <c r="Q337" s="1" t="s">
        <v>23037</v>
      </c>
      <c r="R337" s="1" t="s">
        <v>13708</v>
      </c>
      <c r="S337" s="1" t="s">
        <v>335</v>
      </c>
      <c r="T337" s="1"/>
      <c r="U337" s="1"/>
      <c r="V337" s="1" t="s">
        <v>13718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20132</v>
      </c>
      <c r="F338" s="1" t="s">
        <v>20931</v>
      </c>
      <c r="G338" s="1" t="s">
        <v>21702</v>
      </c>
      <c r="H338" s="1" t="s">
        <v>22475</v>
      </c>
      <c r="I338" s="1" t="s">
        <v>10173</v>
      </c>
      <c r="J338" s="1"/>
      <c r="K338" s="1" t="s">
        <v>23029</v>
      </c>
      <c r="L338" s="1" t="s">
        <v>336</v>
      </c>
      <c r="M338" s="1" t="s">
        <v>11799</v>
      </c>
      <c r="N338" s="1" t="s">
        <v>13135</v>
      </c>
      <c r="O338" s="1" t="s">
        <v>336</v>
      </c>
      <c r="P338" s="1" t="s">
        <v>23037</v>
      </c>
      <c r="Q338" s="1" t="s">
        <v>23037</v>
      </c>
      <c r="R338" s="1" t="s">
        <v>13708</v>
      </c>
      <c r="S338" s="1" t="s">
        <v>336</v>
      </c>
      <c r="T338" s="1"/>
      <c r="U338" s="1"/>
      <c r="V338" s="1" t="s">
        <v>13718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20133</v>
      </c>
      <c r="F339" s="1" t="s">
        <v>20932</v>
      </c>
      <c r="G339" s="1" t="s">
        <v>21703</v>
      </c>
      <c r="H339" s="1" t="s">
        <v>22476</v>
      </c>
      <c r="I339" s="1" t="s">
        <v>9981</v>
      </c>
      <c r="J339" s="1"/>
      <c r="K339" s="1" t="s">
        <v>23029</v>
      </c>
      <c r="L339" s="1" t="s">
        <v>337</v>
      </c>
      <c r="M339" s="1" t="s">
        <v>11800</v>
      </c>
      <c r="N339" s="1" t="s">
        <v>13135</v>
      </c>
      <c r="O339" s="1" t="s">
        <v>337</v>
      </c>
      <c r="P339" s="1" t="s">
        <v>23037</v>
      </c>
      <c r="Q339" s="1" t="s">
        <v>23037</v>
      </c>
      <c r="R339" s="1" t="s">
        <v>13708</v>
      </c>
      <c r="S339" s="1" t="s">
        <v>337</v>
      </c>
      <c r="T339" s="1"/>
      <c r="U339" s="1"/>
      <c r="V339" s="1" t="s">
        <v>13718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5384</v>
      </c>
      <c r="G340" s="1" t="s">
        <v>6989</v>
      </c>
      <c r="H340" s="1" t="s">
        <v>8592</v>
      </c>
      <c r="I340" s="1" t="s">
        <v>10174</v>
      </c>
      <c r="J340" s="1"/>
      <c r="K340" s="1" t="s">
        <v>23029</v>
      </c>
      <c r="L340" s="1" t="s">
        <v>338</v>
      </c>
      <c r="M340" s="1" t="s">
        <v>11801</v>
      </c>
      <c r="N340" s="1" t="s">
        <v>13135</v>
      </c>
      <c r="O340" s="1" t="s">
        <v>338</v>
      </c>
      <c r="P340" s="1" t="s">
        <v>23037</v>
      </c>
      <c r="Q340" s="1" t="s">
        <v>23037</v>
      </c>
      <c r="R340" s="1" t="s">
        <v>13708</v>
      </c>
      <c r="S340" s="1" t="s">
        <v>338</v>
      </c>
      <c r="T340" s="1"/>
      <c r="U340" s="1"/>
      <c r="V340" s="1" t="s">
        <v>13718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20134</v>
      </c>
      <c r="F341" s="1" t="s">
        <v>20933</v>
      </c>
      <c r="G341" s="1" t="s">
        <v>21704</v>
      </c>
      <c r="H341" s="1" t="s">
        <v>22477</v>
      </c>
      <c r="I341" s="1" t="s">
        <v>10175</v>
      </c>
      <c r="J341" s="1"/>
      <c r="K341" s="1" t="s">
        <v>23029</v>
      </c>
      <c r="L341" s="1" t="s">
        <v>339</v>
      </c>
      <c r="M341" s="1" t="s">
        <v>11802</v>
      </c>
      <c r="N341" s="1" t="s">
        <v>13135</v>
      </c>
      <c r="O341" s="1" t="s">
        <v>339</v>
      </c>
      <c r="P341" s="1" t="s">
        <v>23037</v>
      </c>
      <c r="Q341" s="1" t="s">
        <v>23037</v>
      </c>
      <c r="R341" s="1" t="s">
        <v>13708</v>
      </c>
      <c r="S341" s="1" t="s">
        <v>339</v>
      </c>
      <c r="T341" s="1"/>
      <c r="U341" s="1"/>
      <c r="V341" s="1" t="s">
        <v>13718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20135</v>
      </c>
      <c r="F342" s="1" t="s">
        <v>20934</v>
      </c>
      <c r="G342" s="1" t="s">
        <v>21705</v>
      </c>
      <c r="H342" s="1" t="s">
        <v>22478</v>
      </c>
      <c r="I342" s="1" t="s">
        <v>10176</v>
      </c>
      <c r="J342" s="1"/>
      <c r="K342" s="1" t="s">
        <v>23029</v>
      </c>
      <c r="L342" s="1" t="s">
        <v>340</v>
      </c>
      <c r="M342" s="1" t="s">
        <v>11803</v>
      </c>
      <c r="N342" s="1" t="s">
        <v>13135</v>
      </c>
      <c r="O342" s="1" t="s">
        <v>340</v>
      </c>
      <c r="P342" s="1" t="s">
        <v>23037</v>
      </c>
      <c r="Q342" s="1" t="s">
        <v>23037</v>
      </c>
      <c r="R342" s="1" t="s">
        <v>13708</v>
      </c>
      <c r="S342" s="1" t="s">
        <v>340</v>
      </c>
      <c r="T342" s="1"/>
      <c r="U342" s="1"/>
      <c r="V342" s="1" t="s">
        <v>13718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5387</v>
      </c>
      <c r="G343" s="1" t="s">
        <v>6992</v>
      </c>
      <c r="H343" s="1" t="s">
        <v>8595</v>
      </c>
      <c r="I343" s="1" t="s">
        <v>10177</v>
      </c>
      <c r="J343" s="1"/>
      <c r="K343" s="1" t="s">
        <v>23029</v>
      </c>
      <c r="L343" s="1" t="s">
        <v>341</v>
      </c>
      <c r="M343" s="1" t="s">
        <v>11804</v>
      </c>
      <c r="N343" s="1" t="s">
        <v>13135</v>
      </c>
      <c r="O343" s="1" t="s">
        <v>341</v>
      </c>
      <c r="P343" s="1" t="s">
        <v>23037</v>
      </c>
      <c r="Q343" s="1" t="s">
        <v>23037</v>
      </c>
      <c r="R343" s="1" t="s">
        <v>13708</v>
      </c>
      <c r="S343" s="1" t="s">
        <v>341</v>
      </c>
      <c r="T343" s="1"/>
      <c r="U343" s="1"/>
      <c r="V343" s="1" t="s">
        <v>13718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20136</v>
      </c>
      <c r="F344" s="1" t="s">
        <v>20935</v>
      </c>
      <c r="G344" s="1" t="s">
        <v>21706</v>
      </c>
      <c r="H344" s="1" t="s">
        <v>22479</v>
      </c>
      <c r="I344" s="1" t="s">
        <v>10178</v>
      </c>
      <c r="J344" s="1"/>
      <c r="K344" s="1" t="s">
        <v>23029</v>
      </c>
      <c r="L344" s="1" t="s">
        <v>342</v>
      </c>
      <c r="M344" s="1" t="s">
        <v>11805</v>
      </c>
      <c r="N344" s="1" t="s">
        <v>13135</v>
      </c>
      <c r="O344" s="1" t="s">
        <v>342</v>
      </c>
      <c r="P344" s="1" t="s">
        <v>23037</v>
      </c>
      <c r="Q344" s="1" t="s">
        <v>23037</v>
      </c>
      <c r="R344" s="1" t="s">
        <v>13708</v>
      </c>
      <c r="S344" s="1" t="s">
        <v>342</v>
      </c>
      <c r="T344" s="1"/>
      <c r="U344" s="1"/>
      <c r="V344" s="1" t="s">
        <v>13718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20137</v>
      </c>
      <c r="F345" s="1" t="s">
        <v>20936</v>
      </c>
      <c r="G345" s="1" t="s">
        <v>21707</v>
      </c>
      <c r="H345" s="1" t="s">
        <v>22480</v>
      </c>
      <c r="I345" s="1" t="s">
        <v>10179</v>
      </c>
      <c r="J345" s="1"/>
      <c r="K345" s="1" t="s">
        <v>23029</v>
      </c>
      <c r="L345" s="1" t="s">
        <v>343</v>
      </c>
      <c r="M345" s="1" t="s">
        <v>11806</v>
      </c>
      <c r="N345" s="1" t="s">
        <v>13135</v>
      </c>
      <c r="O345" s="1" t="s">
        <v>343</v>
      </c>
      <c r="P345" s="1" t="s">
        <v>23037</v>
      </c>
      <c r="Q345" s="1" t="s">
        <v>23037</v>
      </c>
      <c r="R345" s="1" t="s">
        <v>13708</v>
      </c>
      <c r="S345" s="1" t="s">
        <v>343</v>
      </c>
      <c r="T345" s="1"/>
      <c r="U345" s="1"/>
      <c r="V345" s="1" t="s">
        <v>13718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20138</v>
      </c>
      <c r="F346" s="1" t="s">
        <v>20937</v>
      </c>
      <c r="G346" s="1" t="s">
        <v>21708</v>
      </c>
      <c r="H346" s="1" t="s">
        <v>22481</v>
      </c>
      <c r="I346" s="1" t="s">
        <v>10180</v>
      </c>
      <c r="J346" s="1"/>
      <c r="K346" s="1" t="s">
        <v>23029</v>
      </c>
      <c r="L346" s="1" t="s">
        <v>344</v>
      </c>
      <c r="M346" s="1" t="s">
        <v>11807</v>
      </c>
      <c r="N346" s="1" t="s">
        <v>13135</v>
      </c>
      <c r="O346" s="1" t="s">
        <v>344</v>
      </c>
      <c r="P346" s="1" t="s">
        <v>23037</v>
      </c>
      <c r="Q346" s="1" t="s">
        <v>23037</v>
      </c>
      <c r="R346" s="1" t="s">
        <v>13708</v>
      </c>
      <c r="S346" s="1" t="s">
        <v>344</v>
      </c>
      <c r="T346" s="1"/>
      <c r="U346" s="1"/>
      <c r="V346" s="1" t="s">
        <v>13718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20139</v>
      </c>
      <c r="F347" s="1" t="s">
        <v>20938</v>
      </c>
      <c r="G347" s="1" t="s">
        <v>21709</v>
      </c>
      <c r="H347" s="1" t="s">
        <v>22482</v>
      </c>
      <c r="I347" s="1" t="s">
        <v>10181</v>
      </c>
      <c r="J347" s="1"/>
      <c r="K347" s="1" t="s">
        <v>23029</v>
      </c>
      <c r="L347" s="1" t="s">
        <v>345</v>
      </c>
      <c r="M347" s="1" t="s">
        <v>11808</v>
      </c>
      <c r="N347" s="1" t="s">
        <v>13135</v>
      </c>
      <c r="O347" s="1" t="s">
        <v>345</v>
      </c>
      <c r="P347" s="1" t="s">
        <v>23037</v>
      </c>
      <c r="Q347" s="1" t="s">
        <v>23037</v>
      </c>
      <c r="R347" s="1" t="s">
        <v>13708</v>
      </c>
      <c r="S347" s="1" t="s">
        <v>345</v>
      </c>
      <c r="T347" s="1"/>
      <c r="U347" s="1"/>
      <c r="V347" s="1" t="s">
        <v>13718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14011</v>
      </c>
      <c r="F348" s="1" t="s">
        <v>15118</v>
      </c>
      <c r="G348" s="1" t="s">
        <v>16196</v>
      </c>
      <c r="H348" s="1" t="s">
        <v>17265</v>
      </c>
      <c r="I348" s="1" t="s">
        <v>10182</v>
      </c>
      <c r="J348" s="1"/>
      <c r="K348" s="1" t="s">
        <v>23029</v>
      </c>
      <c r="L348" s="1" t="s">
        <v>346</v>
      </c>
      <c r="M348" s="1" t="s">
        <v>11809</v>
      </c>
      <c r="N348" s="1" t="s">
        <v>13135</v>
      </c>
      <c r="O348" s="1" t="s">
        <v>346</v>
      </c>
      <c r="P348" s="1" t="s">
        <v>23037</v>
      </c>
      <c r="Q348" s="1" t="s">
        <v>23037</v>
      </c>
      <c r="R348" s="1" t="s">
        <v>13708</v>
      </c>
      <c r="S348" s="1" t="s">
        <v>346</v>
      </c>
      <c r="T348" s="1"/>
      <c r="U348" s="1"/>
      <c r="V348" s="1" t="s">
        <v>13718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20140</v>
      </c>
      <c r="F349" s="1" t="s">
        <v>20939</v>
      </c>
      <c r="G349" s="1" t="s">
        <v>21710</v>
      </c>
      <c r="H349" s="1" t="s">
        <v>22483</v>
      </c>
      <c r="I349" s="1" t="s">
        <v>10183</v>
      </c>
      <c r="J349" s="1"/>
      <c r="K349" s="1" t="s">
        <v>23029</v>
      </c>
      <c r="L349" s="1" t="s">
        <v>347</v>
      </c>
      <c r="M349" s="1" t="s">
        <v>11810</v>
      </c>
      <c r="N349" s="1" t="s">
        <v>13135</v>
      </c>
      <c r="O349" s="1" t="s">
        <v>347</v>
      </c>
      <c r="P349" s="1" t="s">
        <v>23037</v>
      </c>
      <c r="Q349" s="1" t="s">
        <v>23037</v>
      </c>
      <c r="R349" s="1" t="s">
        <v>13708</v>
      </c>
      <c r="S349" s="1" t="s">
        <v>347</v>
      </c>
      <c r="T349" s="1"/>
      <c r="U349" s="1"/>
      <c r="V349" s="1" t="s">
        <v>13718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5394</v>
      </c>
      <c r="G350" s="1" t="s">
        <v>6999</v>
      </c>
      <c r="H350" s="1" t="s">
        <v>8602</v>
      </c>
      <c r="I350" s="1" t="s">
        <v>10184</v>
      </c>
      <c r="J350" s="1"/>
      <c r="K350" s="1" t="s">
        <v>23029</v>
      </c>
      <c r="L350" s="1" t="s">
        <v>348</v>
      </c>
      <c r="M350" s="1" t="s">
        <v>11811</v>
      </c>
      <c r="N350" s="1" t="s">
        <v>13135</v>
      </c>
      <c r="O350" s="1" t="s">
        <v>348</v>
      </c>
      <c r="P350" s="1" t="s">
        <v>23037</v>
      </c>
      <c r="Q350" s="1" t="s">
        <v>23037</v>
      </c>
      <c r="R350" s="1" t="s">
        <v>13708</v>
      </c>
      <c r="S350" s="1" t="s">
        <v>348</v>
      </c>
      <c r="T350" s="1"/>
      <c r="U350" s="1"/>
      <c r="V350" s="1" t="s">
        <v>13718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20141</v>
      </c>
      <c r="F351" s="1" t="s">
        <v>20940</v>
      </c>
      <c r="G351" s="1" t="s">
        <v>20141</v>
      </c>
      <c r="H351" s="1" t="s">
        <v>22484</v>
      </c>
      <c r="I351" s="1" t="s">
        <v>10185</v>
      </c>
      <c r="J351" s="1"/>
      <c r="K351" s="1" t="s">
        <v>23029</v>
      </c>
      <c r="L351" s="1" t="s">
        <v>349</v>
      </c>
      <c r="M351" s="1" t="s">
        <v>11812</v>
      </c>
      <c r="N351" s="1" t="s">
        <v>13135</v>
      </c>
      <c r="O351" s="1" t="s">
        <v>349</v>
      </c>
      <c r="P351" s="1" t="s">
        <v>23037</v>
      </c>
      <c r="Q351" s="1" t="s">
        <v>23037</v>
      </c>
      <c r="R351" s="1" t="s">
        <v>13708</v>
      </c>
      <c r="S351" s="1" t="s">
        <v>349</v>
      </c>
      <c r="T351" s="1"/>
      <c r="U351" s="1"/>
      <c r="V351" s="1" t="s">
        <v>13718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20142</v>
      </c>
      <c r="F352" s="1" t="s">
        <v>20941</v>
      </c>
      <c r="G352" s="1" t="s">
        <v>21711</v>
      </c>
      <c r="H352" s="1" t="s">
        <v>22485</v>
      </c>
      <c r="I352" s="1" t="s">
        <v>10186</v>
      </c>
      <c r="J352" s="1"/>
      <c r="K352" s="1" t="s">
        <v>23029</v>
      </c>
      <c r="L352" s="1" t="s">
        <v>350</v>
      </c>
      <c r="M352" s="1" t="s">
        <v>11813</v>
      </c>
      <c r="N352" s="1" t="s">
        <v>13135</v>
      </c>
      <c r="O352" s="1" t="s">
        <v>350</v>
      </c>
      <c r="P352" s="1" t="s">
        <v>23037</v>
      </c>
      <c r="Q352" s="1" t="s">
        <v>23037</v>
      </c>
      <c r="R352" s="1" t="s">
        <v>13708</v>
      </c>
      <c r="S352" s="1" t="s">
        <v>350</v>
      </c>
      <c r="T352" s="1"/>
      <c r="U352" s="1"/>
      <c r="V352" s="1" t="s">
        <v>13718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5397</v>
      </c>
      <c r="G353" s="1" t="s">
        <v>7001</v>
      </c>
      <c r="H353" s="1" t="s">
        <v>8605</v>
      </c>
      <c r="I353" s="1" t="s">
        <v>10187</v>
      </c>
      <c r="J353" s="1"/>
      <c r="K353" s="1" t="s">
        <v>23029</v>
      </c>
      <c r="L353" s="1" t="s">
        <v>351</v>
      </c>
      <c r="M353" s="1" t="s">
        <v>11814</v>
      </c>
      <c r="N353" s="1" t="s">
        <v>13135</v>
      </c>
      <c r="O353" s="1" t="s">
        <v>351</v>
      </c>
      <c r="P353" s="1" t="s">
        <v>23037</v>
      </c>
      <c r="Q353" s="1" t="s">
        <v>23037</v>
      </c>
      <c r="R353" s="1" t="s">
        <v>13708</v>
      </c>
      <c r="S353" s="1" t="s">
        <v>351</v>
      </c>
      <c r="T353" s="1"/>
      <c r="U353" s="1"/>
      <c r="V353" s="1" t="s">
        <v>13718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20143</v>
      </c>
      <c r="F354" s="1" t="s">
        <v>20942</v>
      </c>
      <c r="G354" s="1" t="s">
        <v>21712</v>
      </c>
      <c r="H354" s="1" t="s">
        <v>22486</v>
      </c>
      <c r="I354" s="1" t="s">
        <v>10188</v>
      </c>
      <c r="J354" s="1"/>
      <c r="K354" s="1" t="s">
        <v>23029</v>
      </c>
      <c r="L354" s="1" t="s">
        <v>352</v>
      </c>
      <c r="M354" s="1" t="s">
        <v>11815</v>
      </c>
      <c r="N354" s="1" t="s">
        <v>13135</v>
      </c>
      <c r="O354" s="1" t="s">
        <v>352</v>
      </c>
      <c r="P354" s="1" t="s">
        <v>23037</v>
      </c>
      <c r="Q354" s="1" t="s">
        <v>23037</v>
      </c>
      <c r="R354" s="1" t="s">
        <v>13708</v>
      </c>
      <c r="S354" s="1" t="s">
        <v>352</v>
      </c>
      <c r="T354" s="1"/>
      <c r="U354" s="1"/>
      <c r="V354" s="1" t="s">
        <v>13718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5399</v>
      </c>
      <c r="G355" s="1" t="s">
        <v>7003</v>
      </c>
      <c r="H355" s="1" t="s">
        <v>8607</v>
      </c>
      <c r="I355" s="1" t="s">
        <v>10189</v>
      </c>
      <c r="J355" s="1"/>
      <c r="K355" s="1" t="s">
        <v>23029</v>
      </c>
      <c r="L355" s="1" t="s">
        <v>353</v>
      </c>
      <c r="M355" s="1" t="s">
        <v>11816</v>
      </c>
      <c r="N355" s="1" t="s">
        <v>13135</v>
      </c>
      <c r="O355" s="1" t="s">
        <v>353</v>
      </c>
      <c r="P355" s="1" t="s">
        <v>23037</v>
      </c>
      <c r="Q355" s="1" t="s">
        <v>23037</v>
      </c>
      <c r="R355" s="1" t="s">
        <v>13708</v>
      </c>
      <c r="S355" s="1" t="s">
        <v>353</v>
      </c>
      <c r="T355" s="1"/>
      <c r="U355" s="1"/>
      <c r="V355" s="1" t="s">
        <v>13718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14015</v>
      </c>
      <c r="F356" s="1" t="s">
        <v>15122</v>
      </c>
      <c r="G356" s="1" t="s">
        <v>16199</v>
      </c>
      <c r="H356" s="1" t="s">
        <v>17269</v>
      </c>
      <c r="I356" s="1" t="s">
        <v>10190</v>
      </c>
      <c r="J356" s="1"/>
      <c r="K356" s="1" t="s">
        <v>23029</v>
      </c>
      <c r="L356" s="1" t="s">
        <v>354</v>
      </c>
      <c r="M356" s="1" t="s">
        <v>11817</v>
      </c>
      <c r="N356" s="1" t="s">
        <v>13135</v>
      </c>
      <c r="O356" s="1" t="s">
        <v>354</v>
      </c>
      <c r="P356" s="1" t="s">
        <v>23037</v>
      </c>
      <c r="Q356" s="1" t="s">
        <v>23037</v>
      </c>
      <c r="R356" s="1" t="s">
        <v>13708</v>
      </c>
      <c r="S356" s="1" t="s">
        <v>354</v>
      </c>
      <c r="T356" s="1"/>
      <c r="U356" s="1"/>
      <c r="V356" s="1" t="s">
        <v>13718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14016</v>
      </c>
      <c r="F357" s="1" t="s">
        <v>15123</v>
      </c>
      <c r="G357" s="1" t="s">
        <v>14021</v>
      </c>
      <c r="H357" s="1" t="s">
        <v>17270</v>
      </c>
      <c r="I357" s="1" t="s">
        <v>10191</v>
      </c>
      <c r="J357" s="1"/>
      <c r="K357" s="1" t="s">
        <v>23029</v>
      </c>
      <c r="L357" s="1" t="s">
        <v>355</v>
      </c>
      <c r="M357" s="1" t="s">
        <v>11818</v>
      </c>
      <c r="N357" s="1" t="s">
        <v>13135</v>
      </c>
      <c r="O357" s="1" t="s">
        <v>355</v>
      </c>
      <c r="P357" s="1" t="s">
        <v>23037</v>
      </c>
      <c r="Q357" s="1" t="s">
        <v>23037</v>
      </c>
      <c r="R357" s="1" t="s">
        <v>13708</v>
      </c>
      <c r="S357" s="1" t="s">
        <v>355</v>
      </c>
      <c r="T357" s="1"/>
      <c r="U357" s="1"/>
      <c r="V357" s="1" t="s">
        <v>13718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20144</v>
      </c>
      <c r="F358" s="1" t="s">
        <v>20943</v>
      </c>
      <c r="G358" s="1" t="s">
        <v>21713</v>
      </c>
      <c r="H358" s="1" t="s">
        <v>22487</v>
      </c>
      <c r="I358" s="1" t="s">
        <v>10192</v>
      </c>
      <c r="J358" s="1"/>
      <c r="K358" s="1" t="s">
        <v>23029</v>
      </c>
      <c r="L358" s="1" t="s">
        <v>356</v>
      </c>
      <c r="M358" s="1" t="s">
        <v>11819</v>
      </c>
      <c r="N358" s="1" t="s">
        <v>13135</v>
      </c>
      <c r="O358" s="1" t="s">
        <v>356</v>
      </c>
      <c r="P358" s="1" t="s">
        <v>23037</v>
      </c>
      <c r="Q358" s="1" t="s">
        <v>23037</v>
      </c>
      <c r="R358" s="1" t="s">
        <v>13708</v>
      </c>
      <c r="S358" s="1" t="s">
        <v>356</v>
      </c>
      <c r="T358" s="1"/>
      <c r="U358" s="1"/>
      <c r="V358" s="1" t="s">
        <v>13718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20145</v>
      </c>
      <c r="F359" s="1" t="s">
        <v>20944</v>
      </c>
      <c r="G359" s="1" t="s">
        <v>21714</v>
      </c>
      <c r="H359" s="1" t="s">
        <v>22488</v>
      </c>
      <c r="I359" s="1" t="s">
        <v>10193</v>
      </c>
      <c r="J359" s="1"/>
      <c r="K359" s="1" t="s">
        <v>23029</v>
      </c>
      <c r="L359" s="1" t="s">
        <v>357</v>
      </c>
      <c r="M359" s="1" t="s">
        <v>11820</v>
      </c>
      <c r="N359" s="1" t="s">
        <v>13135</v>
      </c>
      <c r="O359" s="1" t="s">
        <v>357</v>
      </c>
      <c r="P359" s="1" t="s">
        <v>23037</v>
      </c>
      <c r="Q359" s="1" t="s">
        <v>23037</v>
      </c>
      <c r="R359" s="1" t="s">
        <v>13708</v>
      </c>
      <c r="S359" s="1" t="s">
        <v>357</v>
      </c>
      <c r="T359" s="1"/>
      <c r="U359" s="1"/>
      <c r="V359" s="1" t="s">
        <v>13718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14019</v>
      </c>
      <c r="F360" s="1" t="s">
        <v>15126</v>
      </c>
      <c r="G360" s="1" t="s">
        <v>16202</v>
      </c>
      <c r="H360" s="1" t="s">
        <v>17273</v>
      </c>
      <c r="I360" s="1" t="s">
        <v>10194</v>
      </c>
      <c r="J360" s="1"/>
      <c r="K360" s="1" t="s">
        <v>23029</v>
      </c>
      <c r="L360" s="1" t="s">
        <v>358</v>
      </c>
      <c r="M360" s="1" t="s">
        <v>11821</v>
      </c>
      <c r="N360" s="1" t="s">
        <v>13135</v>
      </c>
      <c r="O360" s="1" t="s">
        <v>358</v>
      </c>
      <c r="P360" s="1" t="s">
        <v>23037</v>
      </c>
      <c r="Q360" s="1" t="s">
        <v>23037</v>
      </c>
      <c r="R360" s="1" t="s">
        <v>13708</v>
      </c>
      <c r="S360" s="1" t="s">
        <v>358</v>
      </c>
      <c r="T360" s="1"/>
      <c r="U360" s="1"/>
      <c r="V360" s="1" t="s">
        <v>13718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20146</v>
      </c>
      <c r="F361" s="1" t="s">
        <v>20945</v>
      </c>
      <c r="G361" s="1" t="s">
        <v>21715</v>
      </c>
      <c r="H361" s="1" t="s">
        <v>22489</v>
      </c>
      <c r="I361" s="1" t="s">
        <v>10195</v>
      </c>
      <c r="J361" s="1"/>
      <c r="K361" s="1" t="s">
        <v>23029</v>
      </c>
      <c r="L361" s="1" t="s">
        <v>359</v>
      </c>
      <c r="M361" s="1" t="s">
        <v>11822</v>
      </c>
      <c r="N361" s="1" t="s">
        <v>13135</v>
      </c>
      <c r="O361" s="1" t="s">
        <v>359</v>
      </c>
      <c r="P361" s="1" t="s">
        <v>23037</v>
      </c>
      <c r="Q361" s="1" t="s">
        <v>23037</v>
      </c>
      <c r="R361" s="1" t="s">
        <v>13708</v>
      </c>
      <c r="S361" s="1" t="s">
        <v>359</v>
      </c>
      <c r="T361" s="1"/>
      <c r="U361" s="1"/>
      <c r="V361" s="1" t="s">
        <v>13718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20147</v>
      </c>
      <c r="F362" s="1" t="s">
        <v>20946</v>
      </c>
      <c r="G362" s="1" t="s">
        <v>21716</v>
      </c>
      <c r="H362" s="1" t="s">
        <v>22490</v>
      </c>
      <c r="I362" s="1" t="s">
        <v>10196</v>
      </c>
      <c r="J362" s="1"/>
      <c r="K362" s="1" t="s">
        <v>23029</v>
      </c>
      <c r="L362" s="1" t="s">
        <v>360</v>
      </c>
      <c r="M362" s="1" t="s">
        <v>11823</v>
      </c>
      <c r="N362" s="1" t="s">
        <v>13135</v>
      </c>
      <c r="O362" s="1" t="s">
        <v>360</v>
      </c>
      <c r="P362" s="1" t="s">
        <v>23037</v>
      </c>
      <c r="Q362" s="1" t="s">
        <v>23037</v>
      </c>
      <c r="R362" s="1" t="s">
        <v>13708</v>
      </c>
      <c r="S362" s="1" t="s">
        <v>360</v>
      </c>
      <c r="T362" s="1"/>
      <c r="U362" s="1"/>
      <c r="V362" s="1" t="s">
        <v>13718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14021</v>
      </c>
      <c r="F363" s="1" t="s">
        <v>15128</v>
      </c>
      <c r="G363" s="1" t="s">
        <v>14021</v>
      </c>
      <c r="H363" s="1" t="s">
        <v>17270</v>
      </c>
      <c r="I363" s="1" t="s">
        <v>9961</v>
      </c>
      <c r="J363" s="1"/>
      <c r="K363" s="1" t="s">
        <v>23029</v>
      </c>
      <c r="L363" s="1" t="s">
        <v>361</v>
      </c>
      <c r="M363" s="1" t="s">
        <v>11824</v>
      </c>
      <c r="N363" s="1" t="s">
        <v>13135</v>
      </c>
      <c r="O363" s="1" t="s">
        <v>361</v>
      </c>
      <c r="P363" s="1" t="s">
        <v>23037</v>
      </c>
      <c r="Q363" s="1" t="s">
        <v>23037</v>
      </c>
      <c r="R363" s="1" t="s">
        <v>13708</v>
      </c>
      <c r="S363" s="1" t="s">
        <v>361</v>
      </c>
      <c r="T363" s="1"/>
      <c r="U363" s="1"/>
      <c r="V363" s="1" t="s">
        <v>13718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14022</v>
      </c>
      <c r="F364" s="1" t="s">
        <v>15129</v>
      </c>
      <c r="G364" s="1" t="s">
        <v>16204</v>
      </c>
      <c r="H364" s="1" t="s">
        <v>16204</v>
      </c>
      <c r="I364" s="1" t="s">
        <v>10197</v>
      </c>
      <c r="J364" s="1"/>
      <c r="K364" s="1" t="s">
        <v>23029</v>
      </c>
      <c r="L364" s="1" t="s">
        <v>362</v>
      </c>
      <c r="M364" s="1" t="s">
        <v>11825</v>
      </c>
      <c r="N364" s="1" t="s">
        <v>13135</v>
      </c>
      <c r="O364" s="1" t="s">
        <v>362</v>
      </c>
      <c r="P364" s="1" t="s">
        <v>23037</v>
      </c>
      <c r="Q364" s="1" t="s">
        <v>23037</v>
      </c>
      <c r="R364" s="1" t="s">
        <v>13708</v>
      </c>
      <c r="S364" s="1" t="s">
        <v>362</v>
      </c>
      <c r="T364" s="1"/>
      <c r="U364" s="1"/>
      <c r="V364" s="1" t="s">
        <v>13718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20148</v>
      </c>
      <c r="F365" s="1" t="s">
        <v>20148</v>
      </c>
      <c r="G365" s="1" t="s">
        <v>21717</v>
      </c>
      <c r="H365" s="1" t="s">
        <v>22491</v>
      </c>
      <c r="I365" s="1" t="s">
        <v>10198</v>
      </c>
      <c r="J365" s="1"/>
      <c r="K365" s="1" t="s">
        <v>23029</v>
      </c>
      <c r="L365" s="1" t="s">
        <v>363</v>
      </c>
      <c r="M365" s="1" t="s">
        <v>11826</v>
      </c>
      <c r="N365" s="1" t="s">
        <v>13135</v>
      </c>
      <c r="O365" s="1" t="s">
        <v>363</v>
      </c>
      <c r="P365" s="1" t="s">
        <v>23037</v>
      </c>
      <c r="Q365" s="1" t="s">
        <v>23037</v>
      </c>
      <c r="R365" s="1" t="s">
        <v>13708</v>
      </c>
      <c r="S365" s="1" t="s">
        <v>363</v>
      </c>
      <c r="T365" s="1"/>
      <c r="U365" s="1"/>
      <c r="V365" s="1" t="s">
        <v>13718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20149</v>
      </c>
      <c r="F366" s="1" t="s">
        <v>20947</v>
      </c>
      <c r="G366" s="1" t="s">
        <v>21718</v>
      </c>
      <c r="H366" s="1" t="s">
        <v>22492</v>
      </c>
      <c r="I366" s="1" t="s">
        <v>10199</v>
      </c>
      <c r="J366" s="1"/>
      <c r="K366" s="1" t="s">
        <v>23029</v>
      </c>
      <c r="L366" s="1" t="s">
        <v>364</v>
      </c>
      <c r="M366" s="1" t="s">
        <v>11827</v>
      </c>
      <c r="N366" s="1" t="s">
        <v>13135</v>
      </c>
      <c r="O366" s="1" t="s">
        <v>364</v>
      </c>
      <c r="P366" s="1" t="s">
        <v>23037</v>
      </c>
      <c r="Q366" s="1" t="s">
        <v>23037</v>
      </c>
      <c r="R366" s="1" t="s">
        <v>13708</v>
      </c>
      <c r="S366" s="1" t="s">
        <v>364</v>
      </c>
      <c r="T366" s="1"/>
      <c r="U366" s="1"/>
      <c r="V366" s="1" t="s">
        <v>13718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7013</v>
      </c>
      <c r="H367" s="1" t="s">
        <v>8616</v>
      </c>
      <c r="I367" s="1" t="s">
        <v>10200</v>
      </c>
      <c r="J367" s="1"/>
      <c r="K367" s="1" t="s">
        <v>23029</v>
      </c>
      <c r="L367" s="1" t="s">
        <v>365</v>
      </c>
      <c r="M367" s="1" t="s">
        <v>11828</v>
      </c>
      <c r="N367" s="1" t="s">
        <v>13135</v>
      </c>
      <c r="O367" s="1" t="s">
        <v>365</v>
      </c>
      <c r="P367" s="1" t="s">
        <v>23037</v>
      </c>
      <c r="Q367" s="1" t="s">
        <v>23037</v>
      </c>
      <c r="R367" s="1" t="s">
        <v>13708</v>
      </c>
      <c r="S367" s="1" t="s">
        <v>365</v>
      </c>
      <c r="T367" s="1"/>
      <c r="U367" s="1"/>
      <c r="V367" s="1" t="s">
        <v>13718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3753</v>
      </c>
      <c r="H368" s="1" t="s">
        <v>8617</v>
      </c>
      <c r="I368" s="1" t="s">
        <v>10201</v>
      </c>
      <c r="J368" s="1"/>
      <c r="K368" s="1" t="s">
        <v>23029</v>
      </c>
      <c r="L368" s="1" t="s">
        <v>366</v>
      </c>
      <c r="M368" s="1" t="s">
        <v>11829</v>
      </c>
      <c r="N368" s="1" t="s">
        <v>13135</v>
      </c>
      <c r="O368" s="1" t="s">
        <v>366</v>
      </c>
      <c r="P368" s="1" t="s">
        <v>23037</v>
      </c>
      <c r="Q368" s="1" t="s">
        <v>23037</v>
      </c>
      <c r="R368" s="1" t="s">
        <v>13708</v>
      </c>
      <c r="S368" s="1" t="s">
        <v>366</v>
      </c>
      <c r="T368" s="1"/>
      <c r="U368" s="1"/>
      <c r="V368" s="1" t="s">
        <v>13718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20150</v>
      </c>
      <c r="F369" s="1" t="s">
        <v>20948</v>
      </c>
      <c r="G369" s="1" t="s">
        <v>21719</v>
      </c>
      <c r="H369" s="1" t="s">
        <v>22493</v>
      </c>
      <c r="I369" s="1" t="s">
        <v>10202</v>
      </c>
      <c r="J369" s="1"/>
      <c r="K369" s="1" t="s">
        <v>23029</v>
      </c>
      <c r="L369" s="1" t="s">
        <v>367</v>
      </c>
      <c r="M369" s="1" t="s">
        <v>11830</v>
      </c>
      <c r="N369" s="1" t="s">
        <v>13135</v>
      </c>
      <c r="O369" s="1" t="s">
        <v>367</v>
      </c>
      <c r="P369" s="1" t="s">
        <v>23037</v>
      </c>
      <c r="Q369" s="1" t="s">
        <v>23037</v>
      </c>
      <c r="R369" s="1" t="s">
        <v>13708</v>
      </c>
      <c r="S369" s="1" t="s">
        <v>367</v>
      </c>
      <c r="T369" s="1"/>
      <c r="U369" s="1"/>
      <c r="V369" s="1" t="s">
        <v>13718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20151</v>
      </c>
      <c r="F370" s="1" t="s">
        <v>20949</v>
      </c>
      <c r="G370" s="1" t="s">
        <v>21720</v>
      </c>
      <c r="H370" s="1" t="s">
        <v>22494</v>
      </c>
      <c r="I370" s="1" t="s">
        <v>10203</v>
      </c>
      <c r="J370" s="1"/>
      <c r="K370" s="1" t="s">
        <v>23029</v>
      </c>
      <c r="L370" s="1" t="s">
        <v>368</v>
      </c>
      <c r="M370" s="1" t="s">
        <v>11831</v>
      </c>
      <c r="N370" s="1" t="s">
        <v>13135</v>
      </c>
      <c r="O370" s="1" t="s">
        <v>368</v>
      </c>
      <c r="P370" s="1" t="s">
        <v>23037</v>
      </c>
      <c r="Q370" s="1" t="s">
        <v>23037</v>
      </c>
      <c r="R370" s="1" t="s">
        <v>13708</v>
      </c>
      <c r="S370" s="1" t="s">
        <v>368</v>
      </c>
      <c r="T370" s="1"/>
      <c r="U370" s="1"/>
      <c r="V370" s="1" t="s">
        <v>13718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5414</v>
      </c>
      <c r="G371" s="1" t="s">
        <v>7016</v>
      </c>
      <c r="H371" s="1" t="s">
        <v>8620</v>
      </c>
      <c r="I371" s="1" t="s">
        <v>10204</v>
      </c>
      <c r="J371" s="1"/>
      <c r="K371" s="1" t="s">
        <v>23029</v>
      </c>
      <c r="L371" s="1" t="s">
        <v>369</v>
      </c>
      <c r="M371" s="1" t="s">
        <v>11832</v>
      </c>
      <c r="N371" s="1" t="s">
        <v>13135</v>
      </c>
      <c r="O371" s="1" t="s">
        <v>369</v>
      </c>
      <c r="P371" s="1" t="s">
        <v>23037</v>
      </c>
      <c r="Q371" s="1" t="s">
        <v>23037</v>
      </c>
      <c r="R371" s="1" t="s">
        <v>13708</v>
      </c>
      <c r="S371" s="1" t="s">
        <v>369</v>
      </c>
      <c r="T371" s="1"/>
      <c r="U371" s="1"/>
      <c r="V371" s="1" t="s">
        <v>13718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20152</v>
      </c>
      <c r="F372" s="1" t="s">
        <v>20950</v>
      </c>
      <c r="G372" s="1" t="s">
        <v>21721</v>
      </c>
      <c r="H372" s="1" t="s">
        <v>22495</v>
      </c>
      <c r="I372" s="1" t="s">
        <v>10205</v>
      </c>
      <c r="J372" s="1"/>
      <c r="K372" s="1" t="s">
        <v>23029</v>
      </c>
      <c r="L372" s="1" t="s">
        <v>370</v>
      </c>
      <c r="M372" s="1" t="s">
        <v>11833</v>
      </c>
      <c r="N372" s="1" t="s">
        <v>13135</v>
      </c>
      <c r="O372" s="1" t="s">
        <v>370</v>
      </c>
      <c r="P372" s="1" t="s">
        <v>23037</v>
      </c>
      <c r="Q372" s="1" t="s">
        <v>23037</v>
      </c>
      <c r="R372" s="1" t="s">
        <v>13708</v>
      </c>
      <c r="S372" s="1" t="s">
        <v>370</v>
      </c>
      <c r="T372" s="1"/>
      <c r="U372" s="1"/>
      <c r="V372" s="1" t="s">
        <v>13718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20153</v>
      </c>
      <c r="F373" s="1" t="s">
        <v>20951</v>
      </c>
      <c r="G373" s="1" t="s">
        <v>21722</v>
      </c>
      <c r="H373" s="1" t="s">
        <v>22496</v>
      </c>
      <c r="I373" s="1" t="s">
        <v>10206</v>
      </c>
      <c r="J373" s="1"/>
      <c r="K373" s="1" t="s">
        <v>23029</v>
      </c>
      <c r="L373" s="1" t="s">
        <v>371</v>
      </c>
      <c r="M373" s="1" t="s">
        <v>11834</v>
      </c>
      <c r="N373" s="1" t="s">
        <v>13135</v>
      </c>
      <c r="O373" s="1" t="s">
        <v>371</v>
      </c>
      <c r="P373" s="1" t="s">
        <v>23037</v>
      </c>
      <c r="Q373" s="1" t="s">
        <v>23037</v>
      </c>
      <c r="R373" s="1" t="s">
        <v>13708</v>
      </c>
      <c r="S373" s="1" t="s">
        <v>371</v>
      </c>
      <c r="T373" s="1"/>
      <c r="U373" s="1"/>
      <c r="V373" s="1" t="s">
        <v>13718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20154</v>
      </c>
      <c r="F374" s="1" t="s">
        <v>20952</v>
      </c>
      <c r="G374" s="1" t="s">
        <v>21723</v>
      </c>
      <c r="H374" s="1" t="s">
        <v>22497</v>
      </c>
      <c r="I374" s="1" t="s">
        <v>10207</v>
      </c>
      <c r="J374" s="1"/>
      <c r="K374" s="1" t="s">
        <v>23029</v>
      </c>
      <c r="L374" s="1" t="s">
        <v>372</v>
      </c>
      <c r="M374" s="1" t="s">
        <v>11835</v>
      </c>
      <c r="N374" s="1" t="s">
        <v>13135</v>
      </c>
      <c r="O374" s="1" t="s">
        <v>372</v>
      </c>
      <c r="P374" s="1" t="s">
        <v>23037</v>
      </c>
      <c r="Q374" s="1" t="s">
        <v>23037</v>
      </c>
      <c r="R374" s="1" t="s">
        <v>13708</v>
      </c>
      <c r="S374" s="1" t="s">
        <v>372</v>
      </c>
      <c r="T374" s="1"/>
      <c r="U374" s="1"/>
      <c r="V374" s="1" t="s">
        <v>13718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20155</v>
      </c>
      <c r="F375" s="1" t="s">
        <v>20953</v>
      </c>
      <c r="G375" s="1" t="s">
        <v>21724</v>
      </c>
      <c r="H375" s="1" t="s">
        <v>22498</v>
      </c>
      <c r="I375" s="1" t="s">
        <v>10208</v>
      </c>
      <c r="J375" s="1"/>
      <c r="K375" s="1" t="s">
        <v>23029</v>
      </c>
      <c r="L375" s="1" t="s">
        <v>373</v>
      </c>
      <c r="M375" s="1" t="s">
        <v>11836</v>
      </c>
      <c r="N375" s="1" t="s">
        <v>13135</v>
      </c>
      <c r="O375" s="1" t="s">
        <v>373</v>
      </c>
      <c r="P375" s="1" t="s">
        <v>23037</v>
      </c>
      <c r="Q375" s="1" t="s">
        <v>23037</v>
      </c>
      <c r="R375" s="1" t="s">
        <v>13708</v>
      </c>
      <c r="S375" s="1" t="s">
        <v>373</v>
      </c>
      <c r="T375" s="1"/>
      <c r="U375" s="1"/>
      <c r="V375" s="1" t="s">
        <v>13718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7021</v>
      </c>
      <c r="H376" s="1" t="s">
        <v>8625</v>
      </c>
      <c r="I376" s="1" t="s">
        <v>10209</v>
      </c>
      <c r="J376" s="1"/>
      <c r="K376" s="1" t="s">
        <v>23029</v>
      </c>
      <c r="L376" s="1" t="s">
        <v>374</v>
      </c>
      <c r="M376" s="1" t="s">
        <v>11837</v>
      </c>
      <c r="N376" s="1" t="s">
        <v>13135</v>
      </c>
      <c r="O376" s="1" t="s">
        <v>374</v>
      </c>
      <c r="P376" s="1" t="s">
        <v>23038</v>
      </c>
      <c r="Q376" s="1" t="s">
        <v>23270</v>
      </c>
      <c r="R376" s="1" t="s">
        <v>13708</v>
      </c>
      <c r="S376" s="1" t="s">
        <v>374</v>
      </c>
      <c r="T376" s="1" t="s">
        <v>23796</v>
      </c>
      <c r="U376" s="1"/>
      <c r="V376" s="1" t="s">
        <v>13718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20156</v>
      </c>
      <c r="F377" s="1" t="s">
        <v>20954</v>
      </c>
      <c r="G377" s="1" t="s">
        <v>21725</v>
      </c>
      <c r="H377" s="1" t="s">
        <v>22499</v>
      </c>
      <c r="I377" s="1" t="s">
        <v>10210</v>
      </c>
      <c r="J377" s="1"/>
      <c r="K377" s="1" t="s">
        <v>23029</v>
      </c>
      <c r="L377" s="1" t="s">
        <v>375</v>
      </c>
      <c r="M377" s="1" t="s">
        <v>11838</v>
      </c>
      <c r="N377" s="1" t="s">
        <v>13135</v>
      </c>
      <c r="O377" s="1" t="s">
        <v>375</v>
      </c>
      <c r="P377" s="1" t="s">
        <v>23038</v>
      </c>
      <c r="Q377" s="1" t="s">
        <v>23271</v>
      </c>
      <c r="R377" s="1" t="s">
        <v>13708</v>
      </c>
      <c r="S377" s="1" t="s">
        <v>375</v>
      </c>
      <c r="T377" s="1"/>
      <c r="U377" s="1"/>
      <c r="V377" s="1" t="s">
        <v>13718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20157</v>
      </c>
      <c r="F378" s="1" t="s">
        <v>20955</v>
      </c>
      <c r="G378" s="1" t="s">
        <v>21726</v>
      </c>
      <c r="H378" s="1" t="s">
        <v>22500</v>
      </c>
      <c r="I378" s="1" t="s">
        <v>10211</v>
      </c>
      <c r="J378" s="1"/>
      <c r="K378" s="1" t="s">
        <v>23029</v>
      </c>
      <c r="L378" s="1" t="s">
        <v>376</v>
      </c>
      <c r="M378" s="1" t="s">
        <v>11839</v>
      </c>
      <c r="N378" s="1" t="s">
        <v>13135</v>
      </c>
      <c r="O378" s="1" t="s">
        <v>376</v>
      </c>
      <c r="P378" s="1" t="s">
        <v>23038</v>
      </c>
      <c r="Q378" s="1" t="s">
        <v>23272</v>
      </c>
      <c r="R378" s="1" t="s">
        <v>13708</v>
      </c>
      <c r="S378" s="1" t="s">
        <v>376</v>
      </c>
      <c r="T378" s="1"/>
      <c r="U378" s="1"/>
      <c r="V378" s="1" t="s">
        <v>13718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7024</v>
      </c>
      <c r="H379" s="1" t="s">
        <v>8628</v>
      </c>
      <c r="I379" s="1" t="s">
        <v>10212</v>
      </c>
      <c r="J379" s="1"/>
      <c r="K379" s="1" t="s">
        <v>23029</v>
      </c>
      <c r="L379" s="1" t="s">
        <v>377</v>
      </c>
      <c r="M379" s="1" t="s">
        <v>11840</v>
      </c>
      <c r="N379" s="1" t="s">
        <v>13135</v>
      </c>
      <c r="O379" s="1" t="s">
        <v>377</v>
      </c>
      <c r="P379" s="1" t="s">
        <v>23038</v>
      </c>
      <c r="Q379" s="1" t="s">
        <v>23273</v>
      </c>
      <c r="R379" s="1" t="s">
        <v>13708</v>
      </c>
      <c r="S379" s="1" t="s">
        <v>377</v>
      </c>
      <c r="T379" s="1"/>
      <c r="U379" s="1"/>
      <c r="V379" s="1" t="s">
        <v>13718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20158</v>
      </c>
      <c r="F380" s="1" t="s">
        <v>20956</v>
      </c>
      <c r="G380" s="1" t="s">
        <v>21727</v>
      </c>
      <c r="H380" s="1" t="s">
        <v>22501</v>
      </c>
      <c r="I380" s="1" t="s">
        <v>10213</v>
      </c>
      <c r="J380" s="1"/>
      <c r="K380" s="1" t="s">
        <v>23029</v>
      </c>
      <c r="L380" s="1" t="s">
        <v>378</v>
      </c>
      <c r="M380" s="1" t="s">
        <v>11841</v>
      </c>
      <c r="N380" s="1" t="s">
        <v>13135</v>
      </c>
      <c r="O380" s="1" t="s">
        <v>378</v>
      </c>
      <c r="P380" s="1" t="s">
        <v>23038</v>
      </c>
      <c r="Q380" s="1" t="s">
        <v>23274</v>
      </c>
      <c r="R380" s="1" t="s">
        <v>13708</v>
      </c>
      <c r="S380" s="1" t="s">
        <v>378</v>
      </c>
      <c r="T380" s="1"/>
      <c r="U380" s="1"/>
      <c r="V380" s="1" t="s">
        <v>13718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20159</v>
      </c>
      <c r="F381" s="1" t="s">
        <v>20957</v>
      </c>
      <c r="G381" s="1" t="s">
        <v>21728</v>
      </c>
      <c r="H381" s="1" t="s">
        <v>22502</v>
      </c>
      <c r="I381" s="1" t="s">
        <v>10214</v>
      </c>
      <c r="J381" s="1"/>
      <c r="K381" s="1" t="s">
        <v>23029</v>
      </c>
      <c r="L381" s="1" t="s">
        <v>379</v>
      </c>
      <c r="M381" s="1" t="s">
        <v>11842</v>
      </c>
      <c r="N381" s="1" t="s">
        <v>13135</v>
      </c>
      <c r="O381" s="1" t="s">
        <v>379</v>
      </c>
      <c r="P381" s="1" t="s">
        <v>23039</v>
      </c>
      <c r="Q381" s="1" t="s">
        <v>23039</v>
      </c>
      <c r="R381" s="1" t="s">
        <v>13708</v>
      </c>
      <c r="S381" s="1" t="s">
        <v>379</v>
      </c>
      <c r="T381" s="1"/>
      <c r="U381" s="1" t="s">
        <v>23817</v>
      </c>
      <c r="V381" s="1" t="s">
        <v>13718</v>
      </c>
      <c r="W381" s="1" t="s">
        <v>379</v>
      </c>
      <c r="X381" s="1" t="s">
        <v>23836</v>
      </c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20160</v>
      </c>
      <c r="F382" s="1" t="s">
        <v>20958</v>
      </c>
      <c r="G382" s="1" t="s">
        <v>21729</v>
      </c>
      <c r="H382" s="1" t="s">
        <v>22503</v>
      </c>
      <c r="I382" s="1" t="s">
        <v>10215</v>
      </c>
      <c r="J382" s="1"/>
      <c r="K382" s="1" t="s">
        <v>23029</v>
      </c>
      <c r="L382" s="1" t="s">
        <v>380</v>
      </c>
      <c r="M382" s="1" t="s">
        <v>11843</v>
      </c>
      <c r="N382" s="1" t="s">
        <v>13135</v>
      </c>
      <c r="O382" s="1" t="s">
        <v>380</v>
      </c>
      <c r="P382" s="1" t="s">
        <v>23039</v>
      </c>
      <c r="Q382" s="1" t="s">
        <v>23039</v>
      </c>
      <c r="R382" s="1" t="s">
        <v>13708</v>
      </c>
      <c r="S382" s="1" t="s">
        <v>380</v>
      </c>
      <c r="T382" s="1"/>
      <c r="U382" s="1"/>
      <c r="V382" s="1" t="s">
        <v>13718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20161</v>
      </c>
      <c r="F383" s="1" t="s">
        <v>20959</v>
      </c>
      <c r="G383" s="1" t="s">
        <v>21730</v>
      </c>
      <c r="H383" s="1" t="s">
        <v>22504</v>
      </c>
      <c r="I383" s="1" t="s">
        <v>10216</v>
      </c>
      <c r="J383" s="1"/>
      <c r="K383" s="1" t="s">
        <v>23029</v>
      </c>
      <c r="L383" s="1" t="s">
        <v>381</v>
      </c>
      <c r="M383" s="1" t="s">
        <v>11844</v>
      </c>
      <c r="N383" s="1" t="s">
        <v>13135</v>
      </c>
      <c r="O383" s="1" t="s">
        <v>381</v>
      </c>
      <c r="P383" s="1" t="s">
        <v>23039</v>
      </c>
      <c r="Q383" s="1" t="s">
        <v>23039</v>
      </c>
      <c r="R383" s="1" t="s">
        <v>13708</v>
      </c>
      <c r="S383" s="1" t="s">
        <v>381</v>
      </c>
      <c r="T383" s="1"/>
      <c r="U383" s="1"/>
      <c r="V383" s="1" t="s">
        <v>13718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20162</v>
      </c>
      <c r="F384" s="1" t="s">
        <v>20960</v>
      </c>
      <c r="G384" s="1" t="s">
        <v>20162</v>
      </c>
      <c r="H384" s="1" t="s">
        <v>22505</v>
      </c>
      <c r="I384" s="1" t="s">
        <v>10217</v>
      </c>
      <c r="J384" s="1"/>
      <c r="K384" s="1" t="s">
        <v>23029</v>
      </c>
      <c r="L384" s="1" t="s">
        <v>382</v>
      </c>
      <c r="M384" s="1" t="s">
        <v>11845</v>
      </c>
      <c r="N384" s="1" t="s">
        <v>13135</v>
      </c>
      <c r="O384" s="1" t="s">
        <v>382</v>
      </c>
      <c r="P384" s="1" t="s">
        <v>23039</v>
      </c>
      <c r="Q384" s="1" t="s">
        <v>23039</v>
      </c>
      <c r="R384" s="1" t="s">
        <v>13708</v>
      </c>
      <c r="S384" s="1" t="s">
        <v>382</v>
      </c>
      <c r="T384" s="1"/>
      <c r="U384" s="1"/>
      <c r="V384" s="1" t="s">
        <v>13718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5427</v>
      </c>
      <c r="G385" s="1" t="s">
        <v>7029</v>
      </c>
      <c r="H385" s="1" t="s">
        <v>3770</v>
      </c>
      <c r="I385" s="1" t="s">
        <v>10218</v>
      </c>
      <c r="J385" s="1"/>
      <c r="K385" s="1" t="s">
        <v>23029</v>
      </c>
      <c r="L385" s="1" t="s">
        <v>383</v>
      </c>
      <c r="M385" s="1" t="s">
        <v>11846</v>
      </c>
      <c r="N385" s="1" t="s">
        <v>13135</v>
      </c>
      <c r="O385" s="1" t="s">
        <v>383</v>
      </c>
      <c r="P385" s="1" t="s">
        <v>23039</v>
      </c>
      <c r="Q385" s="1" t="s">
        <v>23039</v>
      </c>
      <c r="R385" s="1" t="s">
        <v>13708</v>
      </c>
      <c r="S385" s="1" t="s">
        <v>383</v>
      </c>
      <c r="T385" s="1"/>
      <c r="U385" s="1"/>
      <c r="V385" s="1" t="s">
        <v>13718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7030</v>
      </c>
      <c r="H386" s="1" t="s">
        <v>8634</v>
      </c>
      <c r="I386" s="1" t="s">
        <v>10219</v>
      </c>
      <c r="J386" s="1"/>
      <c r="K386" s="1" t="s">
        <v>23029</v>
      </c>
      <c r="L386" s="1" t="s">
        <v>384</v>
      </c>
      <c r="M386" s="1" t="s">
        <v>11847</v>
      </c>
      <c r="N386" s="1" t="s">
        <v>13135</v>
      </c>
      <c r="O386" s="1" t="s">
        <v>384</v>
      </c>
      <c r="P386" s="1" t="s">
        <v>23039</v>
      </c>
      <c r="Q386" s="1" t="s">
        <v>23039</v>
      </c>
      <c r="R386" s="1" t="s">
        <v>13708</v>
      </c>
      <c r="S386" s="1" t="s">
        <v>384</v>
      </c>
      <c r="T386" s="1"/>
      <c r="U386" s="1"/>
      <c r="V386" s="1" t="s">
        <v>13718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20163</v>
      </c>
      <c r="F387" s="1" t="s">
        <v>20961</v>
      </c>
      <c r="G387" s="1" t="s">
        <v>21731</v>
      </c>
      <c r="H387" s="1" t="s">
        <v>22506</v>
      </c>
      <c r="I387" s="1" t="s">
        <v>10220</v>
      </c>
      <c r="J387" s="1"/>
      <c r="K387" s="1" t="s">
        <v>23029</v>
      </c>
      <c r="L387" s="1" t="s">
        <v>385</v>
      </c>
      <c r="M387" s="1" t="s">
        <v>11848</v>
      </c>
      <c r="N387" s="1" t="s">
        <v>13135</v>
      </c>
      <c r="O387" s="1" t="s">
        <v>385</v>
      </c>
      <c r="P387" s="1" t="s">
        <v>23039</v>
      </c>
      <c r="Q387" s="1" t="s">
        <v>23039</v>
      </c>
      <c r="R387" s="1" t="s">
        <v>13708</v>
      </c>
      <c r="S387" s="1" t="s">
        <v>385</v>
      </c>
      <c r="T387" s="1"/>
      <c r="U387" s="1"/>
      <c r="V387" s="1" t="s">
        <v>13718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20164</v>
      </c>
      <c r="F388" s="1" t="s">
        <v>20962</v>
      </c>
      <c r="G388" s="1" t="s">
        <v>21732</v>
      </c>
      <c r="H388" s="1" t="s">
        <v>22507</v>
      </c>
      <c r="I388" s="1" t="s">
        <v>10221</v>
      </c>
      <c r="J388" s="1"/>
      <c r="K388" s="1" t="s">
        <v>23029</v>
      </c>
      <c r="L388" s="1" t="s">
        <v>386</v>
      </c>
      <c r="M388" s="1" t="s">
        <v>11849</v>
      </c>
      <c r="N388" s="1" t="s">
        <v>13135</v>
      </c>
      <c r="O388" s="1" t="s">
        <v>386</v>
      </c>
      <c r="P388" s="1" t="s">
        <v>23039</v>
      </c>
      <c r="Q388" s="1" t="s">
        <v>23039</v>
      </c>
      <c r="R388" s="1" t="s">
        <v>13708</v>
      </c>
      <c r="S388" s="1" t="s">
        <v>386</v>
      </c>
      <c r="T388" s="1"/>
      <c r="U388" s="1"/>
      <c r="V388" s="1" t="s">
        <v>13718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20165</v>
      </c>
      <c r="F389" s="1" t="s">
        <v>20165</v>
      </c>
      <c r="G389" s="1" t="s">
        <v>21733</v>
      </c>
      <c r="H389" s="1" t="s">
        <v>22508</v>
      </c>
      <c r="I389" s="1" t="s">
        <v>10222</v>
      </c>
      <c r="J389" s="1"/>
      <c r="K389" s="1" t="s">
        <v>23029</v>
      </c>
      <c r="L389" s="1" t="s">
        <v>387</v>
      </c>
      <c r="M389" s="1" t="s">
        <v>11850</v>
      </c>
      <c r="N389" s="1" t="s">
        <v>13135</v>
      </c>
      <c r="O389" s="1" t="s">
        <v>387</v>
      </c>
      <c r="P389" s="1" t="s">
        <v>23039</v>
      </c>
      <c r="Q389" s="1" t="s">
        <v>23039</v>
      </c>
      <c r="R389" s="1" t="s">
        <v>13708</v>
      </c>
      <c r="S389" s="1" t="s">
        <v>387</v>
      </c>
      <c r="T389" s="1"/>
      <c r="U389" s="1"/>
      <c r="V389" s="1" t="s">
        <v>13718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14038</v>
      </c>
      <c r="F390" s="1" t="s">
        <v>15145</v>
      </c>
      <c r="G390" s="1" t="s">
        <v>16219</v>
      </c>
      <c r="H390" s="1" t="s">
        <v>17289</v>
      </c>
      <c r="I390" s="1" t="s">
        <v>10223</v>
      </c>
      <c r="J390" s="1"/>
      <c r="K390" s="1" t="s">
        <v>23029</v>
      </c>
      <c r="L390" s="1" t="s">
        <v>388</v>
      </c>
      <c r="M390" s="1" t="s">
        <v>11851</v>
      </c>
      <c r="N390" s="1" t="s">
        <v>13135</v>
      </c>
      <c r="O390" s="1" t="s">
        <v>388</v>
      </c>
      <c r="P390" s="1" t="s">
        <v>23039</v>
      </c>
      <c r="Q390" s="1" t="s">
        <v>23039</v>
      </c>
      <c r="R390" s="1" t="s">
        <v>13708</v>
      </c>
      <c r="S390" s="1" t="s">
        <v>388</v>
      </c>
      <c r="T390" s="1"/>
      <c r="U390" s="1"/>
      <c r="V390" s="1" t="s">
        <v>13718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20166</v>
      </c>
      <c r="F391" s="1" t="s">
        <v>20963</v>
      </c>
      <c r="G391" s="1" t="s">
        <v>21734</v>
      </c>
      <c r="H391" s="1" t="s">
        <v>22509</v>
      </c>
      <c r="I391" s="1" t="s">
        <v>10224</v>
      </c>
      <c r="J391" s="1"/>
      <c r="K391" s="1" t="s">
        <v>23029</v>
      </c>
      <c r="L391" s="1" t="s">
        <v>389</v>
      </c>
      <c r="M391" s="1" t="s">
        <v>11852</v>
      </c>
      <c r="N391" s="1" t="s">
        <v>13135</v>
      </c>
      <c r="O391" s="1" t="s">
        <v>389</v>
      </c>
      <c r="P391" s="1" t="s">
        <v>23039</v>
      </c>
      <c r="Q391" s="1" t="s">
        <v>23039</v>
      </c>
      <c r="R391" s="1" t="s">
        <v>13708</v>
      </c>
      <c r="S391" s="1" t="s">
        <v>389</v>
      </c>
      <c r="T391" s="1"/>
      <c r="U391" s="1"/>
      <c r="V391" s="1" t="s">
        <v>13718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14039</v>
      </c>
      <c r="F392" s="1" t="s">
        <v>15146</v>
      </c>
      <c r="G392" s="1" t="s">
        <v>16220</v>
      </c>
      <c r="H392" s="1" t="s">
        <v>17290</v>
      </c>
      <c r="I392" s="1" t="s">
        <v>10225</v>
      </c>
      <c r="J392" s="1"/>
      <c r="K392" s="1" t="s">
        <v>23029</v>
      </c>
      <c r="L392" s="1" t="s">
        <v>390</v>
      </c>
      <c r="M392" s="1" t="s">
        <v>11853</v>
      </c>
      <c r="N392" s="1" t="s">
        <v>13135</v>
      </c>
      <c r="O392" s="1" t="s">
        <v>390</v>
      </c>
      <c r="P392" s="1" t="s">
        <v>23039</v>
      </c>
      <c r="Q392" s="1" t="s">
        <v>23039</v>
      </c>
      <c r="R392" s="1" t="s">
        <v>13708</v>
      </c>
      <c r="S392" s="1" t="s">
        <v>390</v>
      </c>
      <c r="T392" s="1"/>
      <c r="U392" s="1"/>
      <c r="V392" s="1" t="s">
        <v>13718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20167</v>
      </c>
      <c r="F393" s="1" t="s">
        <v>20964</v>
      </c>
      <c r="G393" s="1" t="s">
        <v>21735</v>
      </c>
      <c r="H393" s="1" t="s">
        <v>22510</v>
      </c>
      <c r="I393" s="1" t="s">
        <v>10226</v>
      </c>
      <c r="J393" s="1"/>
      <c r="K393" s="1" t="s">
        <v>23029</v>
      </c>
      <c r="L393" s="1" t="s">
        <v>391</v>
      </c>
      <c r="M393" s="1" t="s">
        <v>11854</v>
      </c>
      <c r="N393" s="1" t="s">
        <v>13135</v>
      </c>
      <c r="O393" s="1" t="s">
        <v>391</v>
      </c>
      <c r="P393" s="1" t="s">
        <v>23039</v>
      </c>
      <c r="Q393" s="1" t="s">
        <v>23039</v>
      </c>
      <c r="R393" s="1" t="s">
        <v>13708</v>
      </c>
      <c r="S393" s="1" t="s">
        <v>391</v>
      </c>
      <c r="T393" s="1"/>
      <c r="U393" s="1"/>
      <c r="V393" s="1" t="s">
        <v>13718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20168</v>
      </c>
      <c r="F394" s="1" t="s">
        <v>20965</v>
      </c>
      <c r="G394" s="1" t="s">
        <v>21736</v>
      </c>
      <c r="H394" s="1" t="s">
        <v>22511</v>
      </c>
      <c r="I394" s="1" t="s">
        <v>10227</v>
      </c>
      <c r="J394" s="1"/>
      <c r="K394" s="1" t="s">
        <v>23029</v>
      </c>
      <c r="L394" s="1" t="s">
        <v>392</v>
      </c>
      <c r="M394" s="1" t="s">
        <v>11855</v>
      </c>
      <c r="N394" s="1" t="s">
        <v>13135</v>
      </c>
      <c r="O394" s="1" t="s">
        <v>392</v>
      </c>
      <c r="P394" s="1" t="s">
        <v>23039</v>
      </c>
      <c r="Q394" s="1" t="s">
        <v>23039</v>
      </c>
      <c r="R394" s="1" t="s">
        <v>13708</v>
      </c>
      <c r="S394" s="1" t="s">
        <v>392</v>
      </c>
      <c r="T394" s="1"/>
      <c r="U394" s="1"/>
      <c r="V394" s="1" t="s">
        <v>13718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20169</v>
      </c>
      <c r="F395" s="1" t="s">
        <v>20966</v>
      </c>
      <c r="G395" s="1" t="s">
        <v>21737</v>
      </c>
      <c r="H395" s="1" t="s">
        <v>22512</v>
      </c>
      <c r="I395" s="1" t="s">
        <v>10228</v>
      </c>
      <c r="J395" s="1"/>
      <c r="K395" s="1" t="s">
        <v>23029</v>
      </c>
      <c r="L395" s="1" t="s">
        <v>393</v>
      </c>
      <c r="M395" s="1" t="s">
        <v>11856</v>
      </c>
      <c r="N395" s="1" t="s">
        <v>13135</v>
      </c>
      <c r="O395" s="1" t="s">
        <v>393</v>
      </c>
      <c r="P395" s="1" t="s">
        <v>23039</v>
      </c>
      <c r="Q395" s="1" t="s">
        <v>23039</v>
      </c>
      <c r="R395" s="1" t="s">
        <v>13708</v>
      </c>
      <c r="S395" s="1" t="s">
        <v>393</v>
      </c>
      <c r="T395" s="1"/>
      <c r="U395" s="1"/>
      <c r="V395" s="1" t="s">
        <v>13718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20170</v>
      </c>
      <c r="F396" s="1" t="s">
        <v>20967</v>
      </c>
      <c r="G396" s="1" t="s">
        <v>21738</v>
      </c>
      <c r="H396" s="1" t="s">
        <v>22513</v>
      </c>
      <c r="I396" s="1" t="s">
        <v>10229</v>
      </c>
      <c r="J396" s="1"/>
      <c r="K396" s="1" t="s">
        <v>23029</v>
      </c>
      <c r="L396" s="1" t="s">
        <v>394</v>
      </c>
      <c r="M396" s="1" t="s">
        <v>11857</v>
      </c>
      <c r="N396" s="1" t="s">
        <v>13135</v>
      </c>
      <c r="O396" s="1" t="s">
        <v>394</v>
      </c>
      <c r="P396" s="1" t="s">
        <v>23039</v>
      </c>
      <c r="Q396" s="1" t="s">
        <v>23039</v>
      </c>
      <c r="R396" s="1" t="s">
        <v>13708</v>
      </c>
      <c r="S396" s="1" t="s">
        <v>394</v>
      </c>
      <c r="T396" s="1"/>
      <c r="U396" s="1"/>
      <c r="V396" s="1" t="s">
        <v>13718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20171</v>
      </c>
      <c r="F397" s="1" t="s">
        <v>20968</v>
      </c>
      <c r="G397" s="1" t="s">
        <v>21739</v>
      </c>
      <c r="H397" s="1" t="s">
        <v>22514</v>
      </c>
      <c r="I397" s="1" t="s">
        <v>10230</v>
      </c>
      <c r="J397" s="1"/>
      <c r="K397" s="1" t="s">
        <v>23029</v>
      </c>
      <c r="L397" s="1" t="s">
        <v>395</v>
      </c>
      <c r="M397" s="1" t="s">
        <v>11858</v>
      </c>
      <c r="N397" s="1" t="s">
        <v>13135</v>
      </c>
      <c r="O397" s="1" t="s">
        <v>395</v>
      </c>
      <c r="P397" s="1" t="s">
        <v>23039</v>
      </c>
      <c r="Q397" s="1" t="s">
        <v>23039</v>
      </c>
      <c r="R397" s="1" t="s">
        <v>13708</v>
      </c>
      <c r="S397" s="1" t="s">
        <v>395</v>
      </c>
      <c r="T397" s="1"/>
      <c r="U397" s="1"/>
      <c r="V397" s="1" t="s">
        <v>13718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14044</v>
      </c>
      <c r="F398" s="1" t="s">
        <v>15151</v>
      </c>
      <c r="G398" s="1" t="s">
        <v>16225</v>
      </c>
      <c r="H398" s="1" t="s">
        <v>17295</v>
      </c>
      <c r="I398" s="1" t="s">
        <v>10231</v>
      </c>
      <c r="J398" s="1"/>
      <c r="K398" s="1" t="s">
        <v>23029</v>
      </c>
      <c r="L398" s="1" t="s">
        <v>396</v>
      </c>
      <c r="M398" s="1" t="s">
        <v>11859</v>
      </c>
      <c r="N398" s="1" t="s">
        <v>13135</v>
      </c>
      <c r="O398" s="1" t="s">
        <v>396</v>
      </c>
      <c r="P398" s="1" t="s">
        <v>23039</v>
      </c>
      <c r="Q398" s="1" t="s">
        <v>23039</v>
      </c>
      <c r="R398" s="1" t="s">
        <v>13708</v>
      </c>
      <c r="S398" s="1" t="s">
        <v>396</v>
      </c>
      <c r="T398" s="1"/>
      <c r="U398" s="1"/>
      <c r="V398" s="1" t="s">
        <v>13718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20172</v>
      </c>
      <c r="F399" s="1" t="s">
        <v>20969</v>
      </c>
      <c r="G399" s="1" t="s">
        <v>21740</v>
      </c>
      <c r="H399" s="1" t="s">
        <v>22515</v>
      </c>
      <c r="I399" s="1" t="s">
        <v>10232</v>
      </c>
      <c r="J399" s="1"/>
      <c r="K399" s="1" t="s">
        <v>23029</v>
      </c>
      <c r="L399" s="1" t="s">
        <v>397</v>
      </c>
      <c r="M399" s="1" t="s">
        <v>11860</v>
      </c>
      <c r="N399" s="1" t="s">
        <v>13135</v>
      </c>
      <c r="O399" s="1" t="s">
        <v>397</v>
      </c>
      <c r="P399" s="1" t="s">
        <v>23039</v>
      </c>
      <c r="Q399" s="1" t="s">
        <v>23039</v>
      </c>
      <c r="R399" s="1" t="s">
        <v>13708</v>
      </c>
      <c r="S399" s="1" t="s">
        <v>397</v>
      </c>
      <c r="T399" s="1"/>
      <c r="U399" s="1"/>
      <c r="V399" s="1" t="s">
        <v>13718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14046</v>
      </c>
      <c r="F400" s="1" t="s">
        <v>15153</v>
      </c>
      <c r="G400" s="1" t="s">
        <v>16227</v>
      </c>
      <c r="H400" s="1" t="s">
        <v>17297</v>
      </c>
      <c r="I400" s="1" t="s">
        <v>10233</v>
      </c>
      <c r="J400" s="1"/>
      <c r="K400" s="1" t="s">
        <v>23029</v>
      </c>
      <c r="L400" s="1" t="s">
        <v>398</v>
      </c>
      <c r="M400" s="1" t="s">
        <v>11861</v>
      </c>
      <c r="N400" s="1" t="s">
        <v>13135</v>
      </c>
      <c r="O400" s="1" t="s">
        <v>398</v>
      </c>
      <c r="P400" s="1" t="s">
        <v>23039</v>
      </c>
      <c r="Q400" s="1" t="s">
        <v>23039</v>
      </c>
      <c r="R400" s="1" t="s">
        <v>13708</v>
      </c>
      <c r="S400" s="1" t="s">
        <v>398</v>
      </c>
      <c r="T400" s="1"/>
      <c r="U400" s="1"/>
      <c r="V400" s="1" t="s">
        <v>13718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20173</v>
      </c>
      <c r="F401" s="1" t="s">
        <v>20173</v>
      </c>
      <c r="G401" s="1" t="s">
        <v>21741</v>
      </c>
      <c r="H401" s="1" t="s">
        <v>22516</v>
      </c>
      <c r="I401" s="1" t="s">
        <v>10234</v>
      </c>
      <c r="J401" s="1"/>
      <c r="K401" s="1" t="s">
        <v>23029</v>
      </c>
      <c r="L401" s="1" t="s">
        <v>399</v>
      </c>
      <c r="M401" s="1" t="s">
        <v>11862</v>
      </c>
      <c r="N401" s="1" t="s">
        <v>13135</v>
      </c>
      <c r="O401" s="1" t="s">
        <v>399</v>
      </c>
      <c r="P401" s="1" t="s">
        <v>23039</v>
      </c>
      <c r="Q401" s="1" t="s">
        <v>23039</v>
      </c>
      <c r="R401" s="1" t="s">
        <v>13708</v>
      </c>
      <c r="S401" s="1" t="s">
        <v>399</v>
      </c>
      <c r="T401" s="1"/>
      <c r="U401" s="1"/>
      <c r="V401" s="1" t="s">
        <v>13718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14047</v>
      </c>
      <c r="F402" s="1" t="s">
        <v>15154</v>
      </c>
      <c r="G402" s="1" t="s">
        <v>16228</v>
      </c>
      <c r="H402" s="1" t="s">
        <v>17298</v>
      </c>
      <c r="I402" s="1" t="s">
        <v>10235</v>
      </c>
      <c r="J402" s="1"/>
      <c r="K402" s="1" t="s">
        <v>23029</v>
      </c>
      <c r="L402" s="1" t="s">
        <v>400</v>
      </c>
      <c r="M402" s="1" t="s">
        <v>11863</v>
      </c>
      <c r="N402" s="1" t="s">
        <v>13135</v>
      </c>
      <c r="O402" s="1" t="s">
        <v>400</v>
      </c>
      <c r="P402" s="1" t="s">
        <v>23039</v>
      </c>
      <c r="Q402" s="1" t="s">
        <v>23039</v>
      </c>
      <c r="R402" s="1" t="s">
        <v>13708</v>
      </c>
      <c r="S402" s="1" t="s">
        <v>400</v>
      </c>
      <c r="T402" s="1"/>
      <c r="U402" s="1"/>
      <c r="V402" s="1" t="s">
        <v>13718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20174</v>
      </c>
      <c r="F403" s="1" t="s">
        <v>20970</v>
      </c>
      <c r="G403" s="1" t="s">
        <v>21742</v>
      </c>
      <c r="H403" s="1" t="s">
        <v>22517</v>
      </c>
      <c r="I403" s="1" t="s">
        <v>10236</v>
      </c>
      <c r="J403" s="1"/>
      <c r="K403" s="1" t="s">
        <v>23029</v>
      </c>
      <c r="L403" s="1" t="s">
        <v>401</v>
      </c>
      <c r="M403" s="1" t="s">
        <v>11864</v>
      </c>
      <c r="N403" s="1" t="s">
        <v>13135</v>
      </c>
      <c r="O403" s="1" t="s">
        <v>401</v>
      </c>
      <c r="P403" s="1" t="s">
        <v>23039</v>
      </c>
      <c r="Q403" s="1" t="s">
        <v>23039</v>
      </c>
      <c r="R403" s="1" t="s">
        <v>13708</v>
      </c>
      <c r="S403" s="1" t="s">
        <v>401</v>
      </c>
      <c r="T403" s="1"/>
      <c r="U403" s="1"/>
      <c r="V403" s="1" t="s">
        <v>13718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20175</v>
      </c>
      <c r="F404" s="1" t="s">
        <v>20971</v>
      </c>
      <c r="G404" s="1" t="s">
        <v>21743</v>
      </c>
      <c r="H404" s="1" t="s">
        <v>22518</v>
      </c>
      <c r="I404" s="1" t="s">
        <v>10237</v>
      </c>
      <c r="J404" s="1"/>
      <c r="K404" s="1" t="s">
        <v>23029</v>
      </c>
      <c r="L404" s="1" t="s">
        <v>402</v>
      </c>
      <c r="M404" s="1" t="s">
        <v>11865</v>
      </c>
      <c r="N404" s="1" t="s">
        <v>13135</v>
      </c>
      <c r="O404" s="1" t="s">
        <v>402</v>
      </c>
      <c r="P404" s="1" t="s">
        <v>23039</v>
      </c>
      <c r="Q404" s="1" t="s">
        <v>23039</v>
      </c>
      <c r="R404" s="1" t="s">
        <v>13708</v>
      </c>
      <c r="S404" s="1" t="s">
        <v>402</v>
      </c>
      <c r="T404" s="1"/>
      <c r="U404" s="1"/>
      <c r="V404" s="1" t="s">
        <v>13718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20176</v>
      </c>
      <c r="F405" s="1" t="s">
        <v>20972</v>
      </c>
      <c r="G405" s="1" t="s">
        <v>21744</v>
      </c>
      <c r="H405" s="1" t="s">
        <v>22519</v>
      </c>
      <c r="I405" s="1" t="s">
        <v>10238</v>
      </c>
      <c r="J405" s="1"/>
      <c r="K405" s="1" t="s">
        <v>23029</v>
      </c>
      <c r="L405" s="1" t="s">
        <v>403</v>
      </c>
      <c r="M405" s="1" t="s">
        <v>11866</v>
      </c>
      <c r="N405" s="1" t="s">
        <v>13135</v>
      </c>
      <c r="O405" s="1" t="s">
        <v>403</v>
      </c>
      <c r="P405" s="1" t="s">
        <v>23039</v>
      </c>
      <c r="Q405" s="1" t="s">
        <v>23039</v>
      </c>
      <c r="R405" s="1" t="s">
        <v>13708</v>
      </c>
      <c r="S405" s="1" t="s">
        <v>403</v>
      </c>
      <c r="T405" s="1"/>
      <c r="U405" s="1"/>
      <c r="V405" s="1" t="s">
        <v>13718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20177</v>
      </c>
      <c r="F406" s="1" t="s">
        <v>20973</v>
      </c>
      <c r="G406" s="1" t="s">
        <v>21745</v>
      </c>
      <c r="H406" s="1" t="s">
        <v>22520</v>
      </c>
      <c r="I406" s="1" t="s">
        <v>10239</v>
      </c>
      <c r="J406" s="1"/>
      <c r="K406" s="1" t="s">
        <v>23029</v>
      </c>
      <c r="L406" s="1" t="s">
        <v>404</v>
      </c>
      <c r="M406" s="1" t="s">
        <v>11867</v>
      </c>
      <c r="N406" s="1" t="s">
        <v>13135</v>
      </c>
      <c r="O406" s="1" t="s">
        <v>404</v>
      </c>
      <c r="P406" s="1" t="s">
        <v>23039</v>
      </c>
      <c r="Q406" s="1" t="s">
        <v>23039</v>
      </c>
      <c r="R406" s="1" t="s">
        <v>13708</v>
      </c>
      <c r="S406" s="1" t="s">
        <v>404</v>
      </c>
      <c r="T406" s="1"/>
      <c r="U406" s="1"/>
      <c r="V406" s="1" t="s">
        <v>13718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20178</v>
      </c>
      <c r="F407" s="1" t="s">
        <v>20974</v>
      </c>
      <c r="G407" s="1" t="s">
        <v>21746</v>
      </c>
      <c r="H407" s="1" t="s">
        <v>22521</v>
      </c>
      <c r="I407" s="1" t="s">
        <v>10240</v>
      </c>
      <c r="J407" s="1"/>
      <c r="K407" s="1" t="s">
        <v>23029</v>
      </c>
      <c r="L407" s="1" t="s">
        <v>405</v>
      </c>
      <c r="M407" s="1" t="s">
        <v>11868</v>
      </c>
      <c r="N407" s="1" t="s">
        <v>13135</v>
      </c>
      <c r="O407" s="1" t="s">
        <v>405</v>
      </c>
      <c r="P407" s="1" t="s">
        <v>23039</v>
      </c>
      <c r="Q407" s="1" t="s">
        <v>23039</v>
      </c>
      <c r="R407" s="1" t="s">
        <v>13708</v>
      </c>
      <c r="S407" s="1" t="s">
        <v>405</v>
      </c>
      <c r="T407" s="1"/>
      <c r="U407" s="1"/>
      <c r="V407" s="1" t="s">
        <v>13718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20179</v>
      </c>
      <c r="F408" s="1" t="s">
        <v>20975</v>
      </c>
      <c r="G408" s="1" t="s">
        <v>21747</v>
      </c>
      <c r="H408" s="1" t="s">
        <v>22522</v>
      </c>
      <c r="I408" s="1" t="s">
        <v>10241</v>
      </c>
      <c r="J408" s="1"/>
      <c r="K408" s="1" t="s">
        <v>23029</v>
      </c>
      <c r="L408" s="1" t="s">
        <v>406</v>
      </c>
      <c r="M408" s="1" t="s">
        <v>11869</v>
      </c>
      <c r="N408" s="1" t="s">
        <v>13135</v>
      </c>
      <c r="O408" s="1" t="s">
        <v>406</v>
      </c>
      <c r="P408" s="1" t="s">
        <v>23039</v>
      </c>
      <c r="Q408" s="1" t="s">
        <v>23039</v>
      </c>
      <c r="R408" s="1" t="s">
        <v>13708</v>
      </c>
      <c r="S408" s="1" t="s">
        <v>406</v>
      </c>
      <c r="T408" s="1"/>
      <c r="U408" s="1"/>
      <c r="V408" s="1" t="s">
        <v>13718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20180</v>
      </c>
      <c r="F409" s="1" t="s">
        <v>20976</v>
      </c>
      <c r="G409" s="1" t="s">
        <v>21748</v>
      </c>
      <c r="H409" s="1" t="s">
        <v>22523</v>
      </c>
      <c r="I409" s="1" t="s">
        <v>10242</v>
      </c>
      <c r="J409" s="1"/>
      <c r="K409" s="1" t="s">
        <v>23029</v>
      </c>
      <c r="L409" s="1" t="s">
        <v>407</v>
      </c>
      <c r="M409" s="1" t="s">
        <v>11870</v>
      </c>
      <c r="N409" s="1" t="s">
        <v>13135</v>
      </c>
      <c r="O409" s="1" t="s">
        <v>407</v>
      </c>
      <c r="P409" s="1" t="s">
        <v>23039</v>
      </c>
      <c r="Q409" s="1" t="s">
        <v>23039</v>
      </c>
      <c r="R409" s="1" t="s">
        <v>13708</v>
      </c>
      <c r="S409" s="1" t="s">
        <v>407</v>
      </c>
      <c r="T409" s="1"/>
      <c r="U409" s="1"/>
      <c r="V409" s="1" t="s">
        <v>13718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20181</v>
      </c>
      <c r="F410" s="1" t="s">
        <v>20977</v>
      </c>
      <c r="G410" s="1" t="s">
        <v>21749</v>
      </c>
      <c r="H410" s="1" t="s">
        <v>22524</v>
      </c>
      <c r="I410" s="1" t="s">
        <v>10243</v>
      </c>
      <c r="J410" s="1"/>
      <c r="K410" s="1" t="s">
        <v>23029</v>
      </c>
      <c r="L410" s="1" t="s">
        <v>408</v>
      </c>
      <c r="M410" s="1" t="s">
        <v>11871</v>
      </c>
      <c r="N410" s="1" t="s">
        <v>13135</v>
      </c>
      <c r="O410" s="1" t="s">
        <v>408</v>
      </c>
      <c r="P410" s="1" t="s">
        <v>23039</v>
      </c>
      <c r="Q410" s="1" t="s">
        <v>23039</v>
      </c>
      <c r="R410" s="1" t="s">
        <v>13708</v>
      </c>
      <c r="S410" s="1" t="s">
        <v>408</v>
      </c>
      <c r="T410" s="1"/>
      <c r="U410" s="1"/>
      <c r="V410" s="1" t="s">
        <v>13718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5451</v>
      </c>
      <c r="G411" s="1" t="s">
        <v>7055</v>
      </c>
      <c r="H411" s="1" t="s">
        <v>8659</v>
      </c>
      <c r="I411" s="1" t="s">
        <v>10244</v>
      </c>
      <c r="J411" s="1"/>
      <c r="K411" s="1" t="s">
        <v>23029</v>
      </c>
      <c r="L411" s="1" t="s">
        <v>409</v>
      </c>
      <c r="M411" s="1" t="s">
        <v>11872</v>
      </c>
      <c r="N411" s="1" t="s">
        <v>13135</v>
      </c>
      <c r="O411" s="1" t="s">
        <v>409</v>
      </c>
      <c r="P411" s="1" t="s">
        <v>23039</v>
      </c>
      <c r="Q411" s="1" t="s">
        <v>23039</v>
      </c>
      <c r="R411" s="1" t="s">
        <v>13708</v>
      </c>
      <c r="S411" s="1" t="s">
        <v>409</v>
      </c>
      <c r="T411" s="1"/>
      <c r="U411" s="1"/>
      <c r="V411" s="1" t="s">
        <v>13718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14055</v>
      </c>
      <c r="F412" s="1" t="s">
        <v>15162</v>
      </c>
      <c r="G412" s="1" t="s">
        <v>16236</v>
      </c>
      <c r="H412" s="1" t="s">
        <v>17306</v>
      </c>
      <c r="I412" s="1" t="s">
        <v>10245</v>
      </c>
      <c r="J412" s="1"/>
      <c r="K412" s="1" t="s">
        <v>23029</v>
      </c>
      <c r="L412" s="1" t="s">
        <v>410</v>
      </c>
      <c r="M412" s="1" t="s">
        <v>11873</v>
      </c>
      <c r="N412" s="1" t="s">
        <v>13135</v>
      </c>
      <c r="O412" s="1" t="s">
        <v>410</v>
      </c>
      <c r="P412" s="1" t="s">
        <v>23039</v>
      </c>
      <c r="Q412" s="1" t="s">
        <v>23039</v>
      </c>
      <c r="R412" s="1" t="s">
        <v>13708</v>
      </c>
      <c r="S412" s="1" t="s">
        <v>410</v>
      </c>
      <c r="T412" s="1"/>
      <c r="U412" s="1"/>
      <c r="V412" s="1" t="s">
        <v>13718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20182</v>
      </c>
      <c r="F413" s="1" t="s">
        <v>20978</v>
      </c>
      <c r="G413" s="1" t="s">
        <v>21750</v>
      </c>
      <c r="H413" s="1" t="s">
        <v>22525</v>
      </c>
      <c r="I413" s="1" t="s">
        <v>10246</v>
      </c>
      <c r="J413" s="1"/>
      <c r="K413" s="1" t="s">
        <v>23029</v>
      </c>
      <c r="L413" s="1" t="s">
        <v>411</v>
      </c>
      <c r="M413" s="1" t="s">
        <v>11874</v>
      </c>
      <c r="N413" s="1" t="s">
        <v>13135</v>
      </c>
      <c r="O413" s="1" t="s">
        <v>411</v>
      </c>
      <c r="P413" s="1" t="s">
        <v>23039</v>
      </c>
      <c r="Q413" s="1" t="s">
        <v>23039</v>
      </c>
      <c r="R413" s="1" t="s">
        <v>13708</v>
      </c>
      <c r="S413" s="1" t="s">
        <v>411</v>
      </c>
      <c r="T413" s="1"/>
      <c r="U413" s="1"/>
      <c r="V413" s="1" t="s">
        <v>13718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20183</v>
      </c>
      <c r="F414" s="1" t="s">
        <v>20979</v>
      </c>
      <c r="G414" s="1" t="s">
        <v>21751</v>
      </c>
      <c r="H414" s="1" t="s">
        <v>22526</v>
      </c>
      <c r="I414" s="1" t="s">
        <v>10247</v>
      </c>
      <c r="J414" s="1"/>
      <c r="K414" s="1" t="s">
        <v>23029</v>
      </c>
      <c r="L414" s="1" t="s">
        <v>412</v>
      </c>
      <c r="M414" s="1" t="s">
        <v>11875</v>
      </c>
      <c r="N414" s="1" t="s">
        <v>13135</v>
      </c>
      <c r="O414" s="1" t="s">
        <v>412</v>
      </c>
      <c r="P414" s="1" t="s">
        <v>23039</v>
      </c>
      <c r="Q414" s="1" t="s">
        <v>23039</v>
      </c>
      <c r="R414" s="1" t="s">
        <v>13708</v>
      </c>
      <c r="S414" s="1" t="s">
        <v>412</v>
      </c>
      <c r="T414" s="1"/>
      <c r="U414" s="1"/>
      <c r="V414" s="1" t="s">
        <v>13718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14057</v>
      </c>
      <c r="F415" s="1" t="s">
        <v>15164</v>
      </c>
      <c r="G415" s="1" t="s">
        <v>16238</v>
      </c>
      <c r="H415" s="1" t="s">
        <v>17308</v>
      </c>
      <c r="I415" s="1" t="s">
        <v>10248</v>
      </c>
      <c r="J415" s="1"/>
      <c r="K415" s="1" t="s">
        <v>23029</v>
      </c>
      <c r="L415" s="1" t="s">
        <v>413</v>
      </c>
      <c r="M415" s="1" t="s">
        <v>11876</v>
      </c>
      <c r="N415" s="1" t="s">
        <v>13135</v>
      </c>
      <c r="O415" s="1" t="s">
        <v>413</v>
      </c>
      <c r="P415" s="1" t="s">
        <v>23039</v>
      </c>
      <c r="Q415" s="1" t="s">
        <v>23039</v>
      </c>
      <c r="R415" s="1" t="s">
        <v>13708</v>
      </c>
      <c r="S415" s="1" t="s">
        <v>413</v>
      </c>
      <c r="T415" s="1"/>
      <c r="U415" s="1"/>
      <c r="V415" s="1" t="s">
        <v>13718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20184</v>
      </c>
      <c r="F416" s="1" t="s">
        <v>20980</v>
      </c>
      <c r="G416" s="1" t="s">
        <v>21752</v>
      </c>
      <c r="H416" s="1" t="s">
        <v>22527</v>
      </c>
      <c r="I416" s="1" t="s">
        <v>10249</v>
      </c>
      <c r="J416" s="1"/>
      <c r="K416" s="1" t="s">
        <v>23029</v>
      </c>
      <c r="L416" s="1" t="s">
        <v>414</v>
      </c>
      <c r="M416" s="1" t="s">
        <v>11877</v>
      </c>
      <c r="N416" s="1" t="s">
        <v>13135</v>
      </c>
      <c r="O416" s="1" t="s">
        <v>414</v>
      </c>
      <c r="P416" s="1" t="s">
        <v>23039</v>
      </c>
      <c r="Q416" s="1" t="s">
        <v>23039</v>
      </c>
      <c r="R416" s="1" t="s">
        <v>13708</v>
      </c>
      <c r="S416" s="1" t="s">
        <v>414</v>
      </c>
      <c r="T416" s="1"/>
      <c r="U416" s="1"/>
      <c r="V416" s="1" t="s">
        <v>13718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20185</v>
      </c>
      <c r="F417" s="1" t="s">
        <v>20981</v>
      </c>
      <c r="G417" s="1" t="s">
        <v>21753</v>
      </c>
      <c r="H417" s="1" t="s">
        <v>22528</v>
      </c>
      <c r="I417" s="1" t="s">
        <v>10250</v>
      </c>
      <c r="J417" s="1"/>
      <c r="K417" s="1" t="s">
        <v>23029</v>
      </c>
      <c r="L417" s="1" t="s">
        <v>415</v>
      </c>
      <c r="M417" s="1" t="s">
        <v>11878</v>
      </c>
      <c r="N417" s="1" t="s">
        <v>13135</v>
      </c>
      <c r="O417" s="1" t="s">
        <v>415</v>
      </c>
      <c r="P417" s="1" t="s">
        <v>23039</v>
      </c>
      <c r="Q417" s="1" t="s">
        <v>23039</v>
      </c>
      <c r="R417" s="1" t="s">
        <v>13708</v>
      </c>
      <c r="S417" s="1" t="s">
        <v>415</v>
      </c>
      <c r="T417" s="1"/>
      <c r="U417" s="1"/>
      <c r="V417" s="1" t="s">
        <v>13718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14058</v>
      </c>
      <c r="F418" s="1" t="s">
        <v>15165</v>
      </c>
      <c r="G418" s="1" t="s">
        <v>16239</v>
      </c>
      <c r="H418" s="1" t="s">
        <v>17309</v>
      </c>
      <c r="I418" s="1" t="s">
        <v>10251</v>
      </c>
      <c r="J418" s="1"/>
      <c r="K418" s="1" t="s">
        <v>23029</v>
      </c>
      <c r="L418" s="1" t="s">
        <v>416</v>
      </c>
      <c r="M418" s="1" t="s">
        <v>11879</v>
      </c>
      <c r="N418" s="1" t="s">
        <v>13135</v>
      </c>
      <c r="O418" s="1" t="s">
        <v>416</v>
      </c>
      <c r="P418" s="1" t="s">
        <v>23039</v>
      </c>
      <c r="Q418" s="1" t="s">
        <v>23039</v>
      </c>
      <c r="R418" s="1" t="s">
        <v>13708</v>
      </c>
      <c r="S418" s="1" t="s">
        <v>416</v>
      </c>
      <c r="T418" s="1"/>
      <c r="U418" s="1"/>
      <c r="V418" s="1" t="s">
        <v>13718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14059</v>
      </c>
      <c r="F419" s="1" t="s">
        <v>15166</v>
      </c>
      <c r="G419" s="1" t="s">
        <v>16240</v>
      </c>
      <c r="H419" s="1" t="s">
        <v>17310</v>
      </c>
      <c r="I419" s="1" t="s">
        <v>10252</v>
      </c>
      <c r="J419" s="1"/>
      <c r="K419" s="1" t="s">
        <v>23029</v>
      </c>
      <c r="L419" s="1" t="s">
        <v>417</v>
      </c>
      <c r="M419" s="1" t="s">
        <v>11880</v>
      </c>
      <c r="N419" s="1" t="s">
        <v>13135</v>
      </c>
      <c r="O419" s="1" t="s">
        <v>417</v>
      </c>
      <c r="P419" s="1" t="s">
        <v>23039</v>
      </c>
      <c r="Q419" s="1" t="s">
        <v>23039</v>
      </c>
      <c r="R419" s="1" t="s">
        <v>13708</v>
      </c>
      <c r="S419" s="1" t="s">
        <v>417</v>
      </c>
      <c r="T419" s="1"/>
      <c r="U419" s="1"/>
      <c r="V419" s="1" t="s">
        <v>13718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5460</v>
      </c>
      <c r="G420" s="1" t="s">
        <v>7064</v>
      </c>
      <c r="H420" s="1" t="s">
        <v>8668</v>
      </c>
      <c r="I420" s="1" t="s">
        <v>10253</v>
      </c>
      <c r="J420" s="1"/>
      <c r="K420" s="1" t="s">
        <v>23029</v>
      </c>
      <c r="L420" s="1" t="s">
        <v>418</v>
      </c>
      <c r="M420" s="1" t="s">
        <v>11881</v>
      </c>
      <c r="N420" s="1" t="s">
        <v>13135</v>
      </c>
      <c r="O420" s="1" t="s">
        <v>418</v>
      </c>
      <c r="P420" s="1" t="s">
        <v>23039</v>
      </c>
      <c r="Q420" s="1" t="s">
        <v>23039</v>
      </c>
      <c r="R420" s="1" t="s">
        <v>13708</v>
      </c>
      <c r="S420" s="1" t="s">
        <v>418</v>
      </c>
      <c r="T420" s="1"/>
      <c r="U420" s="1"/>
      <c r="V420" s="1" t="s">
        <v>13718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20186</v>
      </c>
      <c r="F421" s="1" t="s">
        <v>20982</v>
      </c>
      <c r="G421" s="1" t="s">
        <v>20186</v>
      </c>
      <c r="H421" s="1" t="s">
        <v>22529</v>
      </c>
      <c r="I421" s="1" t="s">
        <v>10254</v>
      </c>
      <c r="J421" s="1"/>
      <c r="K421" s="1" t="s">
        <v>23029</v>
      </c>
      <c r="L421" s="1" t="s">
        <v>419</v>
      </c>
      <c r="M421" s="1" t="s">
        <v>11882</v>
      </c>
      <c r="N421" s="1" t="s">
        <v>13135</v>
      </c>
      <c r="O421" s="1" t="s">
        <v>419</v>
      </c>
      <c r="P421" s="1" t="s">
        <v>23039</v>
      </c>
      <c r="Q421" s="1" t="s">
        <v>23039</v>
      </c>
      <c r="R421" s="1" t="s">
        <v>13708</v>
      </c>
      <c r="S421" s="1" t="s">
        <v>419</v>
      </c>
      <c r="T421" s="1"/>
      <c r="U421" s="1"/>
      <c r="V421" s="1" t="s">
        <v>13718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20187</v>
      </c>
      <c r="F422" s="1" t="s">
        <v>20983</v>
      </c>
      <c r="G422" s="1" t="s">
        <v>21754</v>
      </c>
      <c r="H422" s="1" t="s">
        <v>22530</v>
      </c>
      <c r="I422" s="1" t="s">
        <v>10255</v>
      </c>
      <c r="J422" s="1"/>
      <c r="K422" s="1" t="s">
        <v>23029</v>
      </c>
      <c r="L422" s="1" t="s">
        <v>420</v>
      </c>
      <c r="M422" s="1" t="s">
        <v>11883</v>
      </c>
      <c r="N422" s="1" t="s">
        <v>13135</v>
      </c>
      <c r="O422" s="1" t="s">
        <v>420</v>
      </c>
      <c r="P422" s="1" t="s">
        <v>23039</v>
      </c>
      <c r="Q422" s="1" t="s">
        <v>23039</v>
      </c>
      <c r="R422" s="1" t="s">
        <v>13708</v>
      </c>
      <c r="S422" s="1" t="s">
        <v>420</v>
      </c>
      <c r="T422" s="1"/>
      <c r="U422" s="1"/>
      <c r="V422" s="1" t="s">
        <v>13718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5463</v>
      </c>
      <c r="G423" s="1" t="s">
        <v>7066</v>
      </c>
      <c r="H423" s="1" t="s">
        <v>8671</v>
      </c>
      <c r="I423" s="1" t="s">
        <v>10256</v>
      </c>
      <c r="J423" s="1"/>
      <c r="K423" s="1" t="s">
        <v>23029</v>
      </c>
      <c r="L423" s="1" t="s">
        <v>421</v>
      </c>
      <c r="M423" s="1" t="s">
        <v>11884</v>
      </c>
      <c r="N423" s="1" t="s">
        <v>13135</v>
      </c>
      <c r="O423" s="1" t="s">
        <v>421</v>
      </c>
      <c r="P423" s="1" t="s">
        <v>23039</v>
      </c>
      <c r="Q423" s="1" t="s">
        <v>23039</v>
      </c>
      <c r="R423" s="1" t="s">
        <v>13708</v>
      </c>
      <c r="S423" s="1" t="s">
        <v>421</v>
      </c>
      <c r="T423" s="1"/>
      <c r="U423" s="1"/>
      <c r="V423" s="1" t="s">
        <v>13718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20188</v>
      </c>
      <c r="F424" s="1" t="s">
        <v>20984</v>
      </c>
      <c r="G424" s="1" t="s">
        <v>21755</v>
      </c>
      <c r="H424" s="1" t="s">
        <v>22531</v>
      </c>
      <c r="I424" s="1" t="s">
        <v>10257</v>
      </c>
      <c r="J424" s="1"/>
      <c r="K424" s="1" t="s">
        <v>23029</v>
      </c>
      <c r="L424" s="1" t="s">
        <v>422</v>
      </c>
      <c r="M424" s="1" t="s">
        <v>11885</v>
      </c>
      <c r="N424" s="1" t="s">
        <v>13135</v>
      </c>
      <c r="O424" s="1" t="s">
        <v>422</v>
      </c>
      <c r="P424" s="1" t="s">
        <v>23039</v>
      </c>
      <c r="Q424" s="1" t="s">
        <v>23039</v>
      </c>
      <c r="R424" s="1" t="s">
        <v>13708</v>
      </c>
      <c r="S424" s="1" t="s">
        <v>422</v>
      </c>
      <c r="T424" s="1"/>
      <c r="U424" s="1"/>
      <c r="V424" s="1" t="s">
        <v>13718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5465</v>
      </c>
      <c r="G425" s="1" t="s">
        <v>7068</v>
      </c>
      <c r="H425" s="1" t="s">
        <v>8673</v>
      </c>
      <c r="I425" s="1" t="s">
        <v>10258</v>
      </c>
      <c r="J425" s="1"/>
      <c r="K425" s="1" t="s">
        <v>23029</v>
      </c>
      <c r="L425" s="1" t="s">
        <v>423</v>
      </c>
      <c r="M425" s="1" t="s">
        <v>11886</v>
      </c>
      <c r="N425" s="1" t="s">
        <v>13135</v>
      </c>
      <c r="O425" s="1" t="s">
        <v>423</v>
      </c>
      <c r="P425" s="1" t="s">
        <v>23039</v>
      </c>
      <c r="Q425" s="1" t="s">
        <v>23039</v>
      </c>
      <c r="R425" s="1" t="s">
        <v>13708</v>
      </c>
      <c r="S425" s="1" t="s">
        <v>423</v>
      </c>
      <c r="T425" s="1"/>
      <c r="U425" s="1"/>
      <c r="V425" s="1" t="s">
        <v>13718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20189</v>
      </c>
      <c r="F426" s="1" t="s">
        <v>20985</v>
      </c>
      <c r="G426" s="1" t="s">
        <v>21756</v>
      </c>
      <c r="H426" s="1" t="s">
        <v>22532</v>
      </c>
      <c r="I426" s="1" t="s">
        <v>10259</v>
      </c>
      <c r="J426" s="1"/>
      <c r="K426" s="1" t="s">
        <v>23029</v>
      </c>
      <c r="L426" s="1" t="s">
        <v>424</v>
      </c>
      <c r="M426" s="1" t="s">
        <v>11887</v>
      </c>
      <c r="N426" s="1" t="s">
        <v>13135</v>
      </c>
      <c r="O426" s="1" t="s">
        <v>424</v>
      </c>
      <c r="P426" s="1" t="s">
        <v>23039</v>
      </c>
      <c r="Q426" s="1" t="s">
        <v>23039</v>
      </c>
      <c r="R426" s="1" t="s">
        <v>13708</v>
      </c>
      <c r="S426" s="1" t="s">
        <v>424</v>
      </c>
      <c r="T426" s="1"/>
      <c r="U426" s="1"/>
      <c r="V426" s="1" t="s">
        <v>13718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14066</v>
      </c>
      <c r="F427" s="1" t="s">
        <v>15173</v>
      </c>
      <c r="G427" s="1" t="s">
        <v>16247</v>
      </c>
      <c r="H427" s="1" t="s">
        <v>17317</v>
      </c>
      <c r="I427" s="1" t="s">
        <v>10260</v>
      </c>
      <c r="J427" s="1"/>
      <c r="K427" s="1" t="s">
        <v>23029</v>
      </c>
      <c r="L427" s="1" t="s">
        <v>425</v>
      </c>
      <c r="M427" s="1" t="s">
        <v>11888</v>
      </c>
      <c r="N427" s="1" t="s">
        <v>13135</v>
      </c>
      <c r="O427" s="1" t="s">
        <v>425</v>
      </c>
      <c r="P427" s="1" t="s">
        <v>23039</v>
      </c>
      <c r="Q427" s="1" t="s">
        <v>23039</v>
      </c>
      <c r="R427" s="1" t="s">
        <v>13708</v>
      </c>
      <c r="S427" s="1" t="s">
        <v>425</v>
      </c>
      <c r="T427" s="1"/>
      <c r="U427" s="1"/>
      <c r="V427" s="1" t="s">
        <v>13718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20190</v>
      </c>
      <c r="F428" s="1" t="s">
        <v>20986</v>
      </c>
      <c r="G428" s="1" t="s">
        <v>21757</v>
      </c>
      <c r="H428" s="1" t="s">
        <v>22533</v>
      </c>
      <c r="I428" s="1" t="s">
        <v>10261</v>
      </c>
      <c r="J428" s="1"/>
      <c r="K428" s="1" t="s">
        <v>23029</v>
      </c>
      <c r="L428" s="1" t="s">
        <v>426</v>
      </c>
      <c r="M428" s="1" t="s">
        <v>11889</v>
      </c>
      <c r="N428" s="1" t="s">
        <v>13135</v>
      </c>
      <c r="O428" s="1" t="s">
        <v>426</v>
      </c>
      <c r="P428" s="1" t="s">
        <v>23039</v>
      </c>
      <c r="Q428" s="1" t="s">
        <v>23039</v>
      </c>
      <c r="R428" s="1" t="s">
        <v>13708</v>
      </c>
      <c r="S428" s="1" t="s">
        <v>426</v>
      </c>
      <c r="T428" s="1"/>
      <c r="U428" s="1"/>
      <c r="V428" s="1" t="s">
        <v>13718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14068</v>
      </c>
      <c r="F429" s="1" t="s">
        <v>15175</v>
      </c>
      <c r="G429" s="1" t="s">
        <v>16249</v>
      </c>
      <c r="H429" s="1" t="s">
        <v>17319</v>
      </c>
      <c r="I429" s="1" t="s">
        <v>10262</v>
      </c>
      <c r="J429" s="1"/>
      <c r="K429" s="1" t="s">
        <v>23029</v>
      </c>
      <c r="L429" s="1" t="s">
        <v>427</v>
      </c>
      <c r="M429" s="1" t="s">
        <v>11890</v>
      </c>
      <c r="N429" s="1" t="s">
        <v>13135</v>
      </c>
      <c r="O429" s="1" t="s">
        <v>427</v>
      </c>
      <c r="P429" s="1" t="s">
        <v>23039</v>
      </c>
      <c r="Q429" s="1" t="s">
        <v>23039</v>
      </c>
      <c r="R429" s="1" t="s">
        <v>13708</v>
      </c>
      <c r="S429" s="1" t="s">
        <v>427</v>
      </c>
      <c r="T429" s="1"/>
      <c r="U429" s="1"/>
      <c r="V429" s="1" t="s">
        <v>13718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7073</v>
      </c>
      <c r="H430" s="1" t="s">
        <v>8678</v>
      </c>
      <c r="I430" s="1" t="s">
        <v>10263</v>
      </c>
      <c r="J430" s="1"/>
      <c r="K430" s="1" t="s">
        <v>23029</v>
      </c>
      <c r="L430" s="1" t="s">
        <v>428</v>
      </c>
      <c r="M430" s="1" t="s">
        <v>11891</v>
      </c>
      <c r="N430" s="1" t="s">
        <v>13135</v>
      </c>
      <c r="O430" s="1" t="s">
        <v>428</v>
      </c>
      <c r="P430" s="1" t="s">
        <v>23039</v>
      </c>
      <c r="Q430" s="1" t="s">
        <v>23039</v>
      </c>
      <c r="R430" s="1" t="s">
        <v>13708</v>
      </c>
      <c r="S430" s="1" t="s">
        <v>428</v>
      </c>
      <c r="T430" s="1"/>
      <c r="U430" s="1"/>
      <c r="V430" s="1" t="s">
        <v>13718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14069</v>
      </c>
      <c r="F431" s="1" t="s">
        <v>15176</v>
      </c>
      <c r="G431" s="1" t="s">
        <v>16250</v>
      </c>
      <c r="H431" s="1" t="s">
        <v>17320</v>
      </c>
      <c r="I431" s="1" t="s">
        <v>10264</v>
      </c>
      <c r="J431" s="1"/>
      <c r="K431" s="1" t="s">
        <v>23029</v>
      </c>
      <c r="L431" s="1" t="s">
        <v>429</v>
      </c>
      <c r="M431" s="1" t="s">
        <v>11892</v>
      </c>
      <c r="N431" s="1" t="s">
        <v>13135</v>
      </c>
      <c r="O431" s="1" t="s">
        <v>429</v>
      </c>
      <c r="P431" s="1" t="s">
        <v>23039</v>
      </c>
      <c r="Q431" s="1" t="s">
        <v>23039</v>
      </c>
      <c r="R431" s="1" t="s">
        <v>13708</v>
      </c>
      <c r="S431" s="1" t="s">
        <v>429</v>
      </c>
      <c r="T431" s="1"/>
      <c r="U431" s="1"/>
      <c r="V431" s="1" t="s">
        <v>13718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20191</v>
      </c>
      <c r="F432" s="1" t="s">
        <v>20987</v>
      </c>
      <c r="G432" s="1" t="s">
        <v>20191</v>
      </c>
      <c r="H432" s="1" t="s">
        <v>22534</v>
      </c>
      <c r="I432" s="1" t="s">
        <v>10265</v>
      </c>
      <c r="J432" s="1"/>
      <c r="K432" s="1" t="s">
        <v>23029</v>
      </c>
      <c r="L432" s="1" t="s">
        <v>430</v>
      </c>
      <c r="M432" s="1" t="s">
        <v>11893</v>
      </c>
      <c r="N432" s="1" t="s">
        <v>13135</v>
      </c>
      <c r="O432" s="1" t="s">
        <v>430</v>
      </c>
      <c r="P432" s="1" t="s">
        <v>23039</v>
      </c>
      <c r="Q432" s="1" t="s">
        <v>23039</v>
      </c>
      <c r="R432" s="1" t="s">
        <v>13708</v>
      </c>
      <c r="S432" s="1" t="s">
        <v>430</v>
      </c>
      <c r="T432" s="1"/>
      <c r="U432" s="1"/>
      <c r="V432" s="1" t="s">
        <v>13718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20192</v>
      </c>
      <c r="F433" s="1" t="s">
        <v>20988</v>
      </c>
      <c r="G433" s="1" t="s">
        <v>21758</v>
      </c>
      <c r="H433" s="1" t="s">
        <v>22535</v>
      </c>
      <c r="I433" s="1" t="s">
        <v>10266</v>
      </c>
      <c r="J433" s="1"/>
      <c r="K433" s="1" t="s">
        <v>23029</v>
      </c>
      <c r="L433" s="1" t="s">
        <v>431</v>
      </c>
      <c r="M433" s="1" t="s">
        <v>11894</v>
      </c>
      <c r="N433" s="1" t="s">
        <v>13135</v>
      </c>
      <c r="O433" s="1" t="s">
        <v>431</v>
      </c>
      <c r="P433" s="1" t="s">
        <v>23039</v>
      </c>
      <c r="Q433" s="1" t="s">
        <v>23039</v>
      </c>
      <c r="R433" s="1" t="s">
        <v>13708</v>
      </c>
      <c r="S433" s="1" t="s">
        <v>431</v>
      </c>
      <c r="T433" s="1"/>
      <c r="U433" s="1"/>
      <c r="V433" s="1" t="s">
        <v>13718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20193</v>
      </c>
      <c r="F434" s="1" t="s">
        <v>20989</v>
      </c>
      <c r="G434" s="1" t="s">
        <v>21759</v>
      </c>
      <c r="H434" s="1" t="s">
        <v>22536</v>
      </c>
      <c r="I434" s="1" t="s">
        <v>10267</v>
      </c>
      <c r="J434" s="1"/>
      <c r="K434" s="1" t="s">
        <v>23029</v>
      </c>
      <c r="L434" s="1" t="s">
        <v>432</v>
      </c>
      <c r="M434" s="1" t="s">
        <v>11895</v>
      </c>
      <c r="N434" s="1" t="s">
        <v>13135</v>
      </c>
      <c r="O434" s="1" t="s">
        <v>432</v>
      </c>
      <c r="P434" s="1" t="s">
        <v>23039</v>
      </c>
      <c r="Q434" s="1" t="s">
        <v>23039</v>
      </c>
      <c r="R434" s="1" t="s">
        <v>13708</v>
      </c>
      <c r="S434" s="1" t="s">
        <v>432</v>
      </c>
      <c r="T434" s="1"/>
      <c r="U434" s="1"/>
      <c r="V434" s="1" t="s">
        <v>13718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20194</v>
      </c>
      <c r="F435" s="1" t="s">
        <v>20990</v>
      </c>
      <c r="G435" s="1" t="s">
        <v>21760</v>
      </c>
      <c r="H435" s="1" t="s">
        <v>22537</v>
      </c>
      <c r="I435" s="1" t="s">
        <v>10268</v>
      </c>
      <c r="J435" s="1"/>
      <c r="K435" s="1" t="s">
        <v>23029</v>
      </c>
      <c r="L435" s="1" t="s">
        <v>433</v>
      </c>
      <c r="M435" s="1" t="s">
        <v>11896</v>
      </c>
      <c r="N435" s="1" t="s">
        <v>13135</v>
      </c>
      <c r="O435" s="1" t="s">
        <v>433</v>
      </c>
      <c r="P435" s="1" t="s">
        <v>23039</v>
      </c>
      <c r="Q435" s="1" t="s">
        <v>23039</v>
      </c>
      <c r="R435" s="1" t="s">
        <v>13708</v>
      </c>
      <c r="S435" s="1" t="s">
        <v>433</v>
      </c>
      <c r="T435" s="1"/>
      <c r="U435" s="1"/>
      <c r="V435" s="1" t="s">
        <v>13718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20195</v>
      </c>
      <c r="F436" s="1" t="s">
        <v>20991</v>
      </c>
      <c r="G436" s="1" t="s">
        <v>21761</v>
      </c>
      <c r="H436" s="1" t="s">
        <v>22538</v>
      </c>
      <c r="I436" s="1" t="s">
        <v>10269</v>
      </c>
      <c r="J436" s="1"/>
      <c r="K436" s="1" t="s">
        <v>23029</v>
      </c>
      <c r="L436" s="1" t="s">
        <v>434</v>
      </c>
      <c r="M436" s="1" t="s">
        <v>11897</v>
      </c>
      <c r="N436" s="1" t="s">
        <v>13135</v>
      </c>
      <c r="O436" s="1" t="s">
        <v>434</v>
      </c>
      <c r="P436" s="1" t="s">
        <v>23039</v>
      </c>
      <c r="Q436" s="1" t="s">
        <v>23039</v>
      </c>
      <c r="R436" s="1" t="s">
        <v>13708</v>
      </c>
      <c r="S436" s="1" t="s">
        <v>434</v>
      </c>
      <c r="T436" s="1"/>
      <c r="U436" s="1"/>
      <c r="V436" s="1" t="s">
        <v>13718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7079</v>
      </c>
      <c r="H437" s="1" t="s">
        <v>8685</v>
      </c>
      <c r="I437" s="1" t="s">
        <v>10270</v>
      </c>
      <c r="J437" s="1"/>
      <c r="K437" s="1" t="s">
        <v>23029</v>
      </c>
      <c r="L437" s="1" t="s">
        <v>435</v>
      </c>
      <c r="M437" s="1" t="s">
        <v>11898</v>
      </c>
      <c r="N437" s="1" t="s">
        <v>13135</v>
      </c>
      <c r="O437" s="1" t="s">
        <v>435</v>
      </c>
      <c r="P437" s="1" t="s">
        <v>23039</v>
      </c>
      <c r="Q437" s="1" t="s">
        <v>23039</v>
      </c>
      <c r="R437" s="1" t="s">
        <v>13708</v>
      </c>
      <c r="S437" s="1" t="s">
        <v>435</v>
      </c>
      <c r="T437" s="1"/>
      <c r="U437" s="1"/>
      <c r="V437" s="1" t="s">
        <v>13718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20196</v>
      </c>
      <c r="F438" s="1" t="s">
        <v>20992</v>
      </c>
      <c r="G438" s="1" t="s">
        <v>21762</v>
      </c>
      <c r="H438" s="1" t="s">
        <v>22539</v>
      </c>
      <c r="I438" s="1" t="s">
        <v>10271</v>
      </c>
      <c r="J438" s="1"/>
      <c r="K438" s="1" t="s">
        <v>23029</v>
      </c>
      <c r="L438" s="1" t="s">
        <v>436</v>
      </c>
      <c r="M438" s="1" t="s">
        <v>11899</v>
      </c>
      <c r="N438" s="1" t="s">
        <v>13135</v>
      </c>
      <c r="O438" s="1" t="s">
        <v>436</v>
      </c>
      <c r="P438" s="1" t="s">
        <v>23039</v>
      </c>
      <c r="Q438" s="1" t="s">
        <v>23039</v>
      </c>
      <c r="R438" s="1" t="s">
        <v>13708</v>
      </c>
      <c r="S438" s="1" t="s">
        <v>436</v>
      </c>
      <c r="T438" s="1"/>
      <c r="U438" s="1"/>
      <c r="V438" s="1" t="s">
        <v>13718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7081</v>
      </c>
      <c r="H439" s="1" t="s">
        <v>8687</v>
      </c>
      <c r="I439" s="1" t="s">
        <v>10272</v>
      </c>
      <c r="J439" s="1"/>
      <c r="K439" s="1" t="s">
        <v>23029</v>
      </c>
      <c r="L439" s="1" t="s">
        <v>437</v>
      </c>
      <c r="M439" s="1" t="s">
        <v>11900</v>
      </c>
      <c r="N439" s="1" t="s">
        <v>13135</v>
      </c>
      <c r="O439" s="1" t="s">
        <v>437</v>
      </c>
      <c r="P439" s="1" t="s">
        <v>23039</v>
      </c>
      <c r="Q439" s="1" t="s">
        <v>23039</v>
      </c>
      <c r="R439" s="1" t="s">
        <v>13708</v>
      </c>
      <c r="S439" s="1" t="s">
        <v>437</v>
      </c>
      <c r="T439" s="1"/>
      <c r="U439" s="1"/>
      <c r="V439" s="1" t="s">
        <v>13718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20197</v>
      </c>
      <c r="F440" s="1" t="s">
        <v>20993</v>
      </c>
      <c r="G440" s="1" t="s">
        <v>21763</v>
      </c>
      <c r="H440" s="1" t="s">
        <v>22540</v>
      </c>
      <c r="I440" s="1" t="s">
        <v>10273</v>
      </c>
      <c r="J440" s="1"/>
      <c r="K440" s="1" t="s">
        <v>23029</v>
      </c>
      <c r="L440" s="1" t="s">
        <v>438</v>
      </c>
      <c r="M440" s="1" t="s">
        <v>11901</v>
      </c>
      <c r="N440" s="1" t="s">
        <v>13135</v>
      </c>
      <c r="O440" s="1" t="s">
        <v>438</v>
      </c>
      <c r="P440" s="1" t="s">
        <v>23039</v>
      </c>
      <c r="Q440" s="1" t="s">
        <v>23039</v>
      </c>
      <c r="R440" s="1" t="s">
        <v>13708</v>
      </c>
      <c r="S440" s="1" t="s">
        <v>438</v>
      </c>
      <c r="T440" s="1"/>
      <c r="U440" s="1"/>
      <c r="V440" s="1" t="s">
        <v>13718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14077</v>
      </c>
      <c r="F441" s="1" t="s">
        <v>15184</v>
      </c>
      <c r="G441" s="1" t="s">
        <v>16257</v>
      </c>
      <c r="H441" s="1" t="s">
        <v>17328</v>
      </c>
      <c r="I441" s="1" t="s">
        <v>10274</v>
      </c>
      <c r="J441" s="1"/>
      <c r="K441" s="1" t="s">
        <v>23029</v>
      </c>
      <c r="L441" s="1" t="s">
        <v>439</v>
      </c>
      <c r="M441" s="1" t="s">
        <v>11902</v>
      </c>
      <c r="N441" s="1" t="s">
        <v>13135</v>
      </c>
      <c r="O441" s="1" t="s">
        <v>439</v>
      </c>
      <c r="P441" s="1" t="s">
        <v>23039</v>
      </c>
      <c r="Q441" s="1" t="s">
        <v>23039</v>
      </c>
      <c r="R441" s="1" t="s">
        <v>13708</v>
      </c>
      <c r="S441" s="1" t="s">
        <v>439</v>
      </c>
      <c r="T441" s="1"/>
      <c r="U441" s="1"/>
      <c r="V441" s="1" t="s">
        <v>13718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20198</v>
      </c>
      <c r="F442" s="1" t="s">
        <v>20994</v>
      </c>
      <c r="G442" s="1" t="s">
        <v>21764</v>
      </c>
      <c r="H442" s="1" t="s">
        <v>22541</v>
      </c>
      <c r="I442" s="1" t="s">
        <v>10275</v>
      </c>
      <c r="J442" s="1"/>
      <c r="K442" s="1" t="s">
        <v>23029</v>
      </c>
      <c r="L442" s="1" t="s">
        <v>440</v>
      </c>
      <c r="M442" s="1" t="s">
        <v>11903</v>
      </c>
      <c r="N442" s="1" t="s">
        <v>13135</v>
      </c>
      <c r="O442" s="1" t="s">
        <v>440</v>
      </c>
      <c r="P442" s="1" t="s">
        <v>23039</v>
      </c>
      <c r="Q442" s="1" t="s">
        <v>23039</v>
      </c>
      <c r="R442" s="1" t="s">
        <v>13708</v>
      </c>
      <c r="S442" s="1" t="s">
        <v>440</v>
      </c>
      <c r="T442" s="1"/>
      <c r="U442" s="1"/>
      <c r="V442" s="1" t="s">
        <v>13718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14078</v>
      </c>
      <c r="F443" s="1" t="s">
        <v>15185</v>
      </c>
      <c r="G443" s="1" t="s">
        <v>16258</v>
      </c>
      <c r="H443" s="1" t="s">
        <v>17329</v>
      </c>
      <c r="I443" s="1" t="s">
        <v>10276</v>
      </c>
      <c r="J443" s="1"/>
      <c r="K443" s="1" t="s">
        <v>23029</v>
      </c>
      <c r="L443" s="1" t="s">
        <v>441</v>
      </c>
      <c r="M443" s="1" t="s">
        <v>11904</v>
      </c>
      <c r="N443" s="1" t="s">
        <v>13135</v>
      </c>
      <c r="O443" s="1" t="s">
        <v>441</v>
      </c>
      <c r="P443" s="1" t="s">
        <v>23039</v>
      </c>
      <c r="Q443" s="1" t="s">
        <v>23039</v>
      </c>
      <c r="R443" s="1" t="s">
        <v>13708</v>
      </c>
      <c r="S443" s="1" t="s">
        <v>441</v>
      </c>
      <c r="T443" s="1"/>
      <c r="U443" s="1"/>
      <c r="V443" s="1" t="s">
        <v>13718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7086</v>
      </c>
      <c r="H444" s="1" t="s">
        <v>8692</v>
      </c>
      <c r="I444" s="1" t="s">
        <v>10277</v>
      </c>
      <c r="J444" s="1"/>
      <c r="K444" s="1" t="s">
        <v>23029</v>
      </c>
      <c r="L444" s="1" t="s">
        <v>442</v>
      </c>
      <c r="M444" s="1" t="s">
        <v>11905</v>
      </c>
      <c r="N444" s="1" t="s">
        <v>13135</v>
      </c>
      <c r="O444" s="1" t="s">
        <v>442</v>
      </c>
      <c r="P444" s="1" t="s">
        <v>23039</v>
      </c>
      <c r="Q444" s="1" t="s">
        <v>23039</v>
      </c>
      <c r="R444" s="1" t="s">
        <v>13708</v>
      </c>
      <c r="S444" s="1" t="s">
        <v>442</v>
      </c>
      <c r="T444" s="1"/>
      <c r="U444" s="1"/>
      <c r="V444" s="1" t="s">
        <v>13718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20199</v>
      </c>
      <c r="F445" s="1" t="s">
        <v>20995</v>
      </c>
      <c r="G445" s="1" t="s">
        <v>21765</v>
      </c>
      <c r="H445" s="1" t="s">
        <v>22542</v>
      </c>
      <c r="I445" s="1" t="s">
        <v>10278</v>
      </c>
      <c r="J445" s="1"/>
      <c r="K445" s="1" t="s">
        <v>23029</v>
      </c>
      <c r="L445" s="1" t="s">
        <v>443</v>
      </c>
      <c r="M445" s="1" t="s">
        <v>11906</v>
      </c>
      <c r="N445" s="1" t="s">
        <v>13135</v>
      </c>
      <c r="O445" s="1" t="s">
        <v>443</v>
      </c>
      <c r="P445" s="1" t="s">
        <v>23039</v>
      </c>
      <c r="Q445" s="1" t="s">
        <v>23039</v>
      </c>
      <c r="R445" s="1" t="s">
        <v>13708</v>
      </c>
      <c r="S445" s="1" t="s">
        <v>443</v>
      </c>
      <c r="T445" s="1"/>
      <c r="U445" s="1"/>
      <c r="V445" s="1" t="s">
        <v>13718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3831</v>
      </c>
      <c r="H446" s="1" t="s">
        <v>8694</v>
      </c>
      <c r="I446" s="1" t="s">
        <v>10279</v>
      </c>
      <c r="J446" s="1"/>
      <c r="K446" s="1" t="s">
        <v>23029</v>
      </c>
      <c r="L446" s="1" t="s">
        <v>444</v>
      </c>
      <c r="M446" s="1" t="s">
        <v>11907</v>
      </c>
      <c r="N446" s="1" t="s">
        <v>13135</v>
      </c>
      <c r="O446" s="1" t="s">
        <v>444</v>
      </c>
      <c r="P446" s="1" t="s">
        <v>23040</v>
      </c>
      <c r="Q446" s="1" t="s">
        <v>23275</v>
      </c>
      <c r="R446" s="1" t="s">
        <v>13708</v>
      </c>
      <c r="S446" s="1" t="s">
        <v>444</v>
      </c>
      <c r="T446" s="1" t="s">
        <v>23797</v>
      </c>
      <c r="U446" s="1"/>
      <c r="V446" s="1" t="s">
        <v>13718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20200</v>
      </c>
      <c r="F447" s="1" t="s">
        <v>20996</v>
      </c>
      <c r="G447" s="1" t="s">
        <v>21766</v>
      </c>
      <c r="H447" s="1" t="s">
        <v>22543</v>
      </c>
      <c r="I447" s="1" t="s">
        <v>10280</v>
      </c>
      <c r="J447" s="1"/>
      <c r="K447" s="1" t="s">
        <v>23029</v>
      </c>
      <c r="L447" s="1" t="s">
        <v>445</v>
      </c>
      <c r="M447" s="1" t="s">
        <v>11908</v>
      </c>
      <c r="N447" s="1" t="s">
        <v>13135</v>
      </c>
      <c r="O447" s="1" t="s">
        <v>445</v>
      </c>
      <c r="P447" s="1" t="s">
        <v>23040</v>
      </c>
      <c r="Q447" s="1" t="s">
        <v>23276</v>
      </c>
      <c r="R447" s="1" t="s">
        <v>13708</v>
      </c>
      <c r="S447" s="1" t="s">
        <v>445</v>
      </c>
      <c r="T447" s="1"/>
      <c r="U447" s="1"/>
      <c r="V447" s="1" t="s">
        <v>13718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7089</v>
      </c>
      <c r="H448" s="1" t="s">
        <v>8696</v>
      </c>
      <c r="I448" s="1" t="s">
        <v>10281</v>
      </c>
      <c r="J448" s="1"/>
      <c r="K448" s="1" t="s">
        <v>23029</v>
      </c>
      <c r="L448" s="1" t="s">
        <v>446</v>
      </c>
      <c r="M448" s="1" t="s">
        <v>11909</v>
      </c>
      <c r="N448" s="1" t="s">
        <v>13135</v>
      </c>
      <c r="O448" s="1" t="s">
        <v>446</v>
      </c>
      <c r="P448" s="1" t="s">
        <v>23040</v>
      </c>
      <c r="Q448" s="1" t="s">
        <v>23277</v>
      </c>
      <c r="R448" s="1" t="s">
        <v>13708</v>
      </c>
      <c r="S448" s="1" t="s">
        <v>446</v>
      </c>
      <c r="T448" s="1"/>
      <c r="U448" s="1"/>
      <c r="V448" s="1" t="s">
        <v>13718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20201</v>
      </c>
      <c r="F449" s="1" t="s">
        <v>20997</v>
      </c>
      <c r="G449" s="1" t="s">
        <v>21767</v>
      </c>
      <c r="H449" s="1" t="s">
        <v>22542</v>
      </c>
      <c r="I449" s="1" t="s">
        <v>10282</v>
      </c>
      <c r="J449" s="1"/>
      <c r="K449" s="1" t="s">
        <v>23029</v>
      </c>
      <c r="L449" s="1" t="s">
        <v>447</v>
      </c>
      <c r="M449" s="1" t="s">
        <v>11910</v>
      </c>
      <c r="N449" s="1" t="s">
        <v>13135</v>
      </c>
      <c r="O449" s="1" t="s">
        <v>447</v>
      </c>
      <c r="P449" s="1" t="s">
        <v>23040</v>
      </c>
      <c r="Q449" s="1" t="s">
        <v>23278</v>
      </c>
      <c r="R449" s="1" t="s">
        <v>13708</v>
      </c>
      <c r="S449" s="1" t="s">
        <v>447</v>
      </c>
      <c r="T449" s="1"/>
      <c r="U449" s="1"/>
      <c r="V449" s="1" t="s">
        <v>13718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20202</v>
      </c>
      <c r="F450" s="1" t="s">
        <v>20998</v>
      </c>
      <c r="G450" s="1" t="s">
        <v>21768</v>
      </c>
      <c r="H450" s="1" t="s">
        <v>22544</v>
      </c>
      <c r="I450" s="1" t="s">
        <v>10283</v>
      </c>
      <c r="J450" s="1"/>
      <c r="K450" s="1" t="s">
        <v>23029</v>
      </c>
      <c r="L450" s="1" t="s">
        <v>448</v>
      </c>
      <c r="M450" s="1" t="s">
        <v>11911</v>
      </c>
      <c r="N450" s="1" t="s">
        <v>13135</v>
      </c>
      <c r="O450" s="1" t="s">
        <v>448</v>
      </c>
      <c r="P450" s="1" t="s">
        <v>23040</v>
      </c>
      <c r="Q450" s="1" t="s">
        <v>23279</v>
      </c>
      <c r="R450" s="1" t="s">
        <v>13708</v>
      </c>
      <c r="S450" s="1" t="s">
        <v>448</v>
      </c>
      <c r="T450" s="1"/>
      <c r="U450" s="1"/>
      <c r="V450" s="1" t="s">
        <v>13718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20203</v>
      </c>
      <c r="F451" s="1" t="s">
        <v>20999</v>
      </c>
      <c r="G451" s="1" t="s">
        <v>21769</v>
      </c>
      <c r="H451" s="1" t="s">
        <v>22545</v>
      </c>
      <c r="I451" s="1" t="s">
        <v>10284</v>
      </c>
      <c r="J451" s="1"/>
      <c r="K451" s="1" t="s">
        <v>23029</v>
      </c>
      <c r="L451" s="1" t="s">
        <v>449</v>
      </c>
      <c r="M451" s="1" t="s">
        <v>11912</v>
      </c>
      <c r="N451" s="1" t="s">
        <v>13135</v>
      </c>
      <c r="O451" s="1" t="s">
        <v>449</v>
      </c>
      <c r="P451" s="1" t="s">
        <v>23040</v>
      </c>
      <c r="Q451" s="1" t="s">
        <v>23280</v>
      </c>
      <c r="R451" s="1" t="s">
        <v>13708</v>
      </c>
      <c r="S451" s="1" t="s">
        <v>449</v>
      </c>
      <c r="T451" s="1"/>
      <c r="U451" s="1"/>
      <c r="V451" s="1" t="s">
        <v>13718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20204</v>
      </c>
      <c r="F452" s="1" t="s">
        <v>21000</v>
      </c>
      <c r="G452" s="1" t="s">
        <v>21770</v>
      </c>
      <c r="H452" s="1" t="s">
        <v>22546</v>
      </c>
      <c r="I452" s="1" t="s">
        <v>10285</v>
      </c>
      <c r="J452" s="1"/>
      <c r="K452" s="1" t="s">
        <v>23029</v>
      </c>
      <c r="L452" s="1" t="s">
        <v>450</v>
      </c>
      <c r="M452" s="1" t="s">
        <v>11913</v>
      </c>
      <c r="N452" s="1" t="s">
        <v>13135</v>
      </c>
      <c r="O452" s="1" t="s">
        <v>450</v>
      </c>
      <c r="P452" s="1" t="s">
        <v>23040</v>
      </c>
      <c r="Q452" s="1" t="s">
        <v>23281</v>
      </c>
      <c r="R452" s="1" t="s">
        <v>13708</v>
      </c>
      <c r="S452" s="1" t="s">
        <v>450</v>
      </c>
      <c r="T452" s="1"/>
      <c r="U452" s="1"/>
      <c r="V452" s="1" t="s">
        <v>13718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20205</v>
      </c>
      <c r="F453" s="1" t="s">
        <v>21001</v>
      </c>
      <c r="G453" s="1" t="s">
        <v>21771</v>
      </c>
      <c r="H453" s="1" t="s">
        <v>22547</v>
      </c>
      <c r="I453" s="1" t="s">
        <v>10286</v>
      </c>
      <c r="J453" s="1"/>
      <c r="K453" s="1" t="s">
        <v>23029</v>
      </c>
      <c r="L453" s="1" t="s">
        <v>451</v>
      </c>
      <c r="M453" s="1" t="s">
        <v>11914</v>
      </c>
      <c r="N453" s="1" t="s">
        <v>13135</v>
      </c>
      <c r="O453" s="1" t="s">
        <v>451</v>
      </c>
      <c r="P453" s="1" t="s">
        <v>23040</v>
      </c>
      <c r="Q453" s="1" t="s">
        <v>23282</v>
      </c>
      <c r="R453" s="1" t="s">
        <v>13708</v>
      </c>
      <c r="S453" s="1" t="s">
        <v>451</v>
      </c>
      <c r="T453" s="1"/>
      <c r="U453" s="1"/>
      <c r="V453" s="1" t="s">
        <v>13718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20206</v>
      </c>
      <c r="F454" s="1" t="s">
        <v>21002</v>
      </c>
      <c r="G454" s="1" t="s">
        <v>21772</v>
      </c>
      <c r="H454" s="1" t="s">
        <v>22548</v>
      </c>
      <c r="I454" s="1" t="s">
        <v>10287</v>
      </c>
      <c r="J454" s="1"/>
      <c r="K454" s="1" t="s">
        <v>23029</v>
      </c>
      <c r="L454" s="1" t="s">
        <v>452</v>
      </c>
      <c r="M454" s="1" t="s">
        <v>11915</v>
      </c>
      <c r="N454" s="1" t="s">
        <v>13135</v>
      </c>
      <c r="O454" s="1" t="s">
        <v>452</v>
      </c>
      <c r="P454" s="1" t="s">
        <v>23040</v>
      </c>
      <c r="Q454" s="1" t="s">
        <v>23283</v>
      </c>
      <c r="R454" s="1" t="s">
        <v>13708</v>
      </c>
      <c r="S454" s="1" t="s">
        <v>452</v>
      </c>
      <c r="T454" s="1"/>
      <c r="U454" s="1"/>
      <c r="V454" s="1" t="s">
        <v>13718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14086</v>
      </c>
      <c r="F455" s="1" t="s">
        <v>15193</v>
      </c>
      <c r="G455" s="1" t="s">
        <v>16265</v>
      </c>
      <c r="H455" s="1" t="s">
        <v>17337</v>
      </c>
      <c r="I455" s="1" t="s">
        <v>10288</v>
      </c>
      <c r="J455" s="1"/>
      <c r="K455" s="1" t="s">
        <v>23029</v>
      </c>
      <c r="L455" s="1" t="s">
        <v>453</v>
      </c>
      <c r="M455" s="1" t="s">
        <v>11916</v>
      </c>
      <c r="N455" s="1" t="s">
        <v>13135</v>
      </c>
      <c r="O455" s="1" t="s">
        <v>453</v>
      </c>
      <c r="P455" s="1" t="s">
        <v>23040</v>
      </c>
      <c r="Q455" s="1" t="s">
        <v>23284</v>
      </c>
      <c r="R455" s="1" t="s">
        <v>13708</v>
      </c>
      <c r="S455" s="1" t="s">
        <v>453</v>
      </c>
      <c r="T455" s="1"/>
      <c r="U455" s="1"/>
      <c r="V455" s="1" t="s">
        <v>13718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20207</v>
      </c>
      <c r="F456" s="1" t="s">
        <v>21003</v>
      </c>
      <c r="G456" s="1" t="s">
        <v>20207</v>
      </c>
      <c r="H456" s="1" t="s">
        <v>22549</v>
      </c>
      <c r="I456" s="1" t="s">
        <v>10289</v>
      </c>
      <c r="J456" s="1"/>
      <c r="K456" s="1" t="s">
        <v>23029</v>
      </c>
      <c r="L456" s="1" t="s">
        <v>454</v>
      </c>
      <c r="M456" s="1" t="s">
        <v>11917</v>
      </c>
      <c r="N456" s="1" t="s">
        <v>13135</v>
      </c>
      <c r="O456" s="1" t="s">
        <v>454</v>
      </c>
      <c r="P456" s="1" t="s">
        <v>23040</v>
      </c>
      <c r="Q456" s="1" t="s">
        <v>23285</v>
      </c>
      <c r="R456" s="1" t="s">
        <v>13708</v>
      </c>
      <c r="S456" s="1" t="s">
        <v>454</v>
      </c>
      <c r="T456" s="1"/>
      <c r="U456" s="1"/>
      <c r="V456" s="1" t="s">
        <v>13718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20208</v>
      </c>
      <c r="F457" s="1" t="s">
        <v>21004</v>
      </c>
      <c r="G457" s="1" t="s">
        <v>21773</v>
      </c>
      <c r="H457" s="1" t="s">
        <v>22550</v>
      </c>
      <c r="I457" s="1" t="s">
        <v>10290</v>
      </c>
      <c r="J457" s="1"/>
      <c r="K457" s="1" t="s">
        <v>23029</v>
      </c>
      <c r="L457" s="1" t="s">
        <v>455</v>
      </c>
      <c r="M457" s="1" t="s">
        <v>11918</v>
      </c>
      <c r="N457" s="1" t="s">
        <v>13135</v>
      </c>
      <c r="O457" s="1" t="s">
        <v>455</v>
      </c>
      <c r="P457" s="1" t="s">
        <v>23041</v>
      </c>
      <c r="Q457" s="1" t="s">
        <v>23041</v>
      </c>
      <c r="R457" s="1" t="s">
        <v>13708</v>
      </c>
      <c r="S457" s="1" t="s">
        <v>455</v>
      </c>
      <c r="T457" s="1"/>
      <c r="U457" s="1" t="s">
        <v>23818</v>
      </c>
      <c r="V457" s="1" t="s">
        <v>13718</v>
      </c>
      <c r="W457" s="1" t="s">
        <v>455</v>
      </c>
      <c r="X457" s="1" t="s">
        <v>23837</v>
      </c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20209</v>
      </c>
      <c r="F458" s="1" t="s">
        <v>21005</v>
      </c>
      <c r="G458" s="1" t="s">
        <v>21774</v>
      </c>
      <c r="H458" s="1" t="s">
        <v>22551</v>
      </c>
      <c r="I458" s="1" t="s">
        <v>10291</v>
      </c>
      <c r="J458" s="1"/>
      <c r="K458" s="1" t="s">
        <v>23029</v>
      </c>
      <c r="L458" s="1" t="s">
        <v>456</v>
      </c>
      <c r="M458" s="1" t="s">
        <v>11919</v>
      </c>
      <c r="N458" s="1" t="s">
        <v>13135</v>
      </c>
      <c r="O458" s="1" t="s">
        <v>456</v>
      </c>
      <c r="P458" s="1" t="s">
        <v>23041</v>
      </c>
      <c r="Q458" s="1" t="s">
        <v>23041</v>
      </c>
      <c r="R458" s="1" t="s">
        <v>13708</v>
      </c>
      <c r="S458" s="1" t="s">
        <v>456</v>
      </c>
      <c r="T458" s="1"/>
      <c r="U458" s="1"/>
      <c r="V458" s="1" t="s">
        <v>13718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20210</v>
      </c>
      <c r="F459" s="1" t="s">
        <v>21006</v>
      </c>
      <c r="G459" s="1" t="s">
        <v>21775</v>
      </c>
      <c r="H459" s="1" t="s">
        <v>22552</v>
      </c>
      <c r="I459" s="1" t="s">
        <v>10292</v>
      </c>
      <c r="J459" s="1"/>
      <c r="K459" s="1" t="s">
        <v>23029</v>
      </c>
      <c r="L459" s="1" t="s">
        <v>457</v>
      </c>
      <c r="M459" s="1" t="s">
        <v>11920</v>
      </c>
      <c r="N459" s="1" t="s">
        <v>13135</v>
      </c>
      <c r="O459" s="1" t="s">
        <v>457</v>
      </c>
      <c r="P459" s="1" t="s">
        <v>23041</v>
      </c>
      <c r="Q459" s="1" t="s">
        <v>23041</v>
      </c>
      <c r="R459" s="1" t="s">
        <v>13708</v>
      </c>
      <c r="S459" s="1" t="s">
        <v>457</v>
      </c>
      <c r="T459" s="1"/>
      <c r="U459" s="1"/>
      <c r="V459" s="1" t="s">
        <v>13718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20211</v>
      </c>
      <c r="F460" s="1" t="s">
        <v>21007</v>
      </c>
      <c r="G460" s="1" t="s">
        <v>21776</v>
      </c>
      <c r="H460" s="1" t="s">
        <v>22553</v>
      </c>
      <c r="I460" s="1" t="s">
        <v>10293</v>
      </c>
      <c r="J460" s="1"/>
      <c r="K460" s="1" t="s">
        <v>23029</v>
      </c>
      <c r="L460" s="1" t="s">
        <v>458</v>
      </c>
      <c r="M460" s="1" t="s">
        <v>11921</v>
      </c>
      <c r="N460" s="1" t="s">
        <v>13135</v>
      </c>
      <c r="O460" s="1" t="s">
        <v>458</v>
      </c>
      <c r="P460" s="1" t="s">
        <v>23041</v>
      </c>
      <c r="Q460" s="1" t="s">
        <v>23041</v>
      </c>
      <c r="R460" s="1" t="s">
        <v>13708</v>
      </c>
      <c r="S460" s="1" t="s">
        <v>458</v>
      </c>
      <c r="T460" s="1"/>
      <c r="U460" s="1"/>
      <c r="V460" s="1" t="s">
        <v>13718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20212</v>
      </c>
      <c r="F461" s="1" t="s">
        <v>21008</v>
      </c>
      <c r="G461" s="1" t="s">
        <v>21777</v>
      </c>
      <c r="H461" s="1" t="s">
        <v>22554</v>
      </c>
      <c r="I461" s="1" t="s">
        <v>10294</v>
      </c>
      <c r="J461" s="1"/>
      <c r="K461" s="1" t="s">
        <v>23029</v>
      </c>
      <c r="L461" s="1" t="s">
        <v>459</v>
      </c>
      <c r="M461" s="1" t="s">
        <v>11922</v>
      </c>
      <c r="N461" s="1" t="s">
        <v>13135</v>
      </c>
      <c r="O461" s="1" t="s">
        <v>459</v>
      </c>
      <c r="P461" s="1" t="s">
        <v>23041</v>
      </c>
      <c r="Q461" s="1" t="s">
        <v>23041</v>
      </c>
      <c r="R461" s="1" t="s">
        <v>13708</v>
      </c>
      <c r="S461" s="1" t="s">
        <v>459</v>
      </c>
      <c r="T461" s="1"/>
      <c r="U461" s="1"/>
      <c r="V461" s="1" t="s">
        <v>13718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20213</v>
      </c>
      <c r="F462" s="1" t="s">
        <v>20213</v>
      </c>
      <c r="G462" s="1" t="s">
        <v>21778</v>
      </c>
      <c r="H462" s="1" t="s">
        <v>22555</v>
      </c>
      <c r="I462" s="1" t="s">
        <v>9961</v>
      </c>
      <c r="J462" s="1"/>
      <c r="K462" s="1" t="s">
        <v>23029</v>
      </c>
      <c r="L462" s="1" t="s">
        <v>460</v>
      </c>
      <c r="M462" s="1" t="s">
        <v>11923</v>
      </c>
      <c r="N462" s="1" t="s">
        <v>13135</v>
      </c>
      <c r="O462" s="1" t="s">
        <v>460</v>
      </c>
      <c r="P462" s="1" t="s">
        <v>23041</v>
      </c>
      <c r="Q462" s="1" t="s">
        <v>23041</v>
      </c>
      <c r="R462" s="1" t="s">
        <v>13708</v>
      </c>
      <c r="S462" s="1" t="s">
        <v>460</v>
      </c>
      <c r="T462" s="1"/>
      <c r="U462" s="1"/>
      <c r="V462" s="1" t="s">
        <v>13718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20214</v>
      </c>
      <c r="F463" s="1" t="s">
        <v>21009</v>
      </c>
      <c r="G463" s="1" t="s">
        <v>21779</v>
      </c>
      <c r="H463" s="1" t="s">
        <v>22556</v>
      </c>
      <c r="I463" s="1" t="s">
        <v>10295</v>
      </c>
      <c r="J463" s="1"/>
      <c r="K463" s="1" t="s">
        <v>23029</v>
      </c>
      <c r="L463" s="1" t="s">
        <v>461</v>
      </c>
      <c r="M463" s="1" t="s">
        <v>11924</v>
      </c>
      <c r="N463" s="1" t="s">
        <v>13135</v>
      </c>
      <c r="O463" s="1" t="s">
        <v>461</v>
      </c>
      <c r="P463" s="1" t="s">
        <v>23041</v>
      </c>
      <c r="Q463" s="1" t="s">
        <v>23041</v>
      </c>
      <c r="R463" s="1" t="s">
        <v>13708</v>
      </c>
      <c r="S463" s="1" t="s">
        <v>461</v>
      </c>
      <c r="T463" s="1"/>
      <c r="U463" s="1"/>
      <c r="V463" s="1" t="s">
        <v>13718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5503</v>
      </c>
      <c r="G464" s="1" t="s">
        <v>7104</v>
      </c>
      <c r="H464" s="1" t="s">
        <v>8711</v>
      </c>
      <c r="I464" s="1" t="s">
        <v>10296</v>
      </c>
      <c r="J464" s="1"/>
      <c r="K464" s="1" t="s">
        <v>23029</v>
      </c>
      <c r="L464" s="1" t="s">
        <v>462</v>
      </c>
      <c r="M464" s="1" t="s">
        <v>11925</v>
      </c>
      <c r="N464" s="1" t="s">
        <v>13135</v>
      </c>
      <c r="O464" s="1" t="s">
        <v>462</v>
      </c>
      <c r="P464" s="1" t="s">
        <v>23041</v>
      </c>
      <c r="Q464" s="1" t="s">
        <v>23041</v>
      </c>
      <c r="R464" s="1" t="s">
        <v>13708</v>
      </c>
      <c r="S464" s="1" t="s">
        <v>462</v>
      </c>
      <c r="T464" s="1"/>
      <c r="U464" s="1"/>
      <c r="V464" s="1" t="s">
        <v>13718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14094</v>
      </c>
      <c r="F465" s="1" t="s">
        <v>15200</v>
      </c>
      <c r="G465" s="1" t="s">
        <v>16272</v>
      </c>
      <c r="H465" s="1" t="s">
        <v>17345</v>
      </c>
      <c r="I465" s="1" t="s">
        <v>10297</v>
      </c>
      <c r="J465" s="1"/>
      <c r="K465" s="1" t="s">
        <v>23029</v>
      </c>
      <c r="L465" s="1" t="s">
        <v>463</v>
      </c>
      <c r="M465" s="1" t="s">
        <v>11926</v>
      </c>
      <c r="N465" s="1" t="s">
        <v>13135</v>
      </c>
      <c r="O465" s="1" t="s">
        <v>463</v>
      </c>
      <c r="P465" s="1" t="s">
        <v>23041</v>
      </c>
      <c r="Q465" s="1" t="s">
        <v>23041</v>
      </c>
      <c r="R465" s="1" t="s">
        <v>13708</v>
      </c>
      <c r="S465" s="1" t="s">
        <v>463</v>
      </c>
      <c r="T465" s="1"/>
      <c r="U465" s="1"/>
      <c r="V465" s="1" t="s">
        <v>13718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14095</v>
      </c>
      <c r="F466" s="1" t="s">
        <v>15201</v>
      </c>
      <c r="G466" s="1" t="s">
        <v>16273</v>
      </c>
      <c r="H466" s="1" t="s">
        <v>17346</v>
      </c>
      <c r="I466" s="1" t="s">
        <v>10298</v>
      </c>
      <c r="J466" s="1"/>
      <c r="K466" s="1" t="s">
        <v>23029</v>
      </c>
      <c r="L466" s="1" t="s">
        <v>464</v>
      </c>
      <c r="M466" s="1" t="s">
        <v>11927</v>
      </c>
      <c r="N466" s="1" t="s">
        <v>13135</v>
      </c>
      <c r="O466" s="1" t="s">
        <v>464</v>
      </c>
      <c r="P466" s="1" t="s">
        <v>23041</v>
      </c>
      <c r="Q466" s="1" t="s">
        <v>23041</v>
      </c>
      <c r="R466" s="1" t="s">
        <v>13708</v>
      </c>
      <c r="S466" s="1" t="s">
        <v>464</v>
      </c>
      <c r="T466" s="1"/>
      <c r="U466" s="1"/>
      <c r="V466" s="1" t="s">
        <v>13718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20215</v>
      </c>
      <c r="F467" s="1" t="s">
        <v>21010</v>
      </c>
      <c r="G467" s="1" t="s">
        <v>21780</v>
      </c>
      <c r="H467" s="1" t="s">
        <v>22557</v>
      </c>
      <c r="I467" s="1" t="s">
        <v>10299</v>
      </c>
      <c r="J467" s="1"/>
      <c r="K467" s="1" t="s">
        <v>23029</v>
      </c>
      <c r="L467" s="1" t="s">
        <v>465</v>
      </c>
      <c r="M467" s="1" t="s">
        <v>11928</v>
      </c>
      <c r="N467" s="1" t="s">
        <v>13135</v>
      </c>
      <c r="O467" s="1" t="s">
        <v>465</v>
      </c>
      <c r="P467" s="1" t="s">
        <v>23041</v>
      </c>
      <c r="Q467" s="1" t="s">
        <v>23041</v>
      </c>
      <c r="R467" s="1" t="s">
        <v>13708</v>
      </c>
      <c r="S467" s="1" t="s">
        <v>465</v>
      </c>
      <c r="T467" s="1"/>
      <c r="U467" s="1"/>
      <c r="V467" s="1" t="s">
        <v>13718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20216</v>
      </c>
      <c r="F468" s="1" t="s">
        <v>21011</v>
      </c>
      <c r="G468" s="1" t="s">
        <v>21781</v>
      </c>
      <c r="H468" s="1" t="s">
        <v>22558</v>
      </c>
      <c r="I468" s="1" t="s">
        <v>10300</v>
      </c>
      <c r="J468" s="1"/>
      <c r="K468" s="1" t="s">
        <v>23029</v>
      </c>
      <c r="L468" s="1" t="s">
        <v>466</v>
      </c>
      <c r="M468" s="1" t="s">
        <v>11929</v>
      </c>
      <c r="N468" s="1" t="s">
        <v>13135</v>
      </c>
      <c r="O468" s="1" t="s">
        <v>466</v>
      </c>
      <c r="P468" s="1" t="s">
        <v>23041</v>
      </c>
      <c r="Q468" s="1" t="s">
        <v>23041</v>
      </c>
      <c r="R468" s="1" t="s">
        <v>13708</v>
      </c>
      <c r="S468" s="1" t="s">
        <v>466</v>
      </c>
      <c r="T468" s="1"/>
      <c r="U468" s="1"/>
      <c r="V468" s="1" t="s">
        <v>13718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14098</v>
      </c>
      <c r="F469" s="1" t="s">
        <v>15204</v>
      </c>
      <c r="G469" s="1" t="s">
        <v>16276</v>
      </c>
      <c r="H469" s="1" t="s">
        <v>17349</v>
      </c>
      <c r="I469" s="1" t="s">
        <v>10301</v>
      </c>
      <c r="J469" s="1"/>
      <c r="K469" s="1" t="s">
        <v>23029</v>
      </c>
      <c r="L469" s="1" t="s">
        <v>467</v>
      </c>
      <c r="M469" s="1" t="s">
        <v>11930</v>
      </c>
      <c r="N469" s="1" t="s">
        <v>13135</v>
      </c>
      <c r="O469" s="1" t="s">
        <v>467</v>
      </c>
      <c r="P469" s="1" t="s">
        <v>23041</v>
      </c>
      <c r="Q469" s="1" t="s">
        <v>23041</v>
      </c>
      <c r="R469" s="1" t="s">
        <v>13708</v>
      </c>
      <c r="S469" s="1" t="s">
        <v>467</v>
      </c>
      <c r="T469" s="1"/>
      <c r="U469" s="1"/>
      <c r="V469" s="1" t="s">
        <v>13718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5509</v>
      </c>
      <c r="G470" s="1" t="s">
        <v>7110</v>
      </c>
      <c r="H470" s="1" t="s">
        <v>8717</v>
      </c>
      <c r="I470" s="1" t="s">
        <v>10302</v>
      </c>
      <c r="J470" s="1"/>
      <c r="K470" s="1" t="s">
        <v>23029</v>
      </c>
      <c r="L470" s="1" t="s">
        <v>468</v>
      </c>
      <c r="M470" s="1" t="s">
        <v>11931</v>
      </c>
      <c r="N470" s="1" t="s">
        <v>13135</v>
      </c>
      <c r="O470" s="1" t="s">
        <v>468</v>
      </c>
      <c r="P470" s="1" t="s">
        <v>23041</v>
      </c>
      <c r="Q470" s="1" t="s">
        <v>23041</v>
      </c>
      <c r="R470" s="1" t="s">
        <v>13708</v>
      </c>
      <c r="S470" s="1" t="s">
        <v>468</v>
      </c>
      <c r="T470" s="1"/>
      <c r="U470" s="1"/>
      <c r="V470" s="1" t="s">
        <v>13718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5510</v>
      </c>
      <c r="G471" s="1" t="s">
        <v>7111</v>
      </c>
      <c r="H471" s="1" t="s">
        <v>8718</v>
      </c>
      <c r="I471" s="1" t="s">
        <v>10303</v>
      </c>
      <c r="J471" s="1"/>
      <c r="K471" s="1" t="s">
        <v>23029</v>
      </c>
      <c r="L471" s="1" t="s">
        <v>469</v>
      </c>
      <c r="M471" s="1" t="s">
        <v>11932</v>
      </c>
      <c r="N471" s="1" t="s">
        <v>13135</v>
      </c>
      <c r="O471" s="1" t="s">
        <v>469</v>
      </c>
      <c r="P471" s="1" t="s">
        <v>23041</v>
      </c>
      <c r="Q471" s="1" t="s">
        <v>23041</v>
      </c>
      <c r="R471" s="1" t="s">
        <v>13708</v>
      </c>
      <c r="S471" s="1" t="s">
        <v>469</v>
      </c>
      <c r="T471" s="1"/>
      <c r="U471" s="1"/>
      <c r="V471" s="1" t="s">
        <v>13718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5511</v>
      </c>
      <c r="G472" s="1" t="s">
        <v>7112</v>
      </c>
      <c r="H472" s="1" t="s">
        <v>8719</v>
      </c>
      <c r="I472" s="1" t="s">
        <v>10304</v>
      </c>
      <c r="J472" s="1"/>
      <c r="K472" s="1" t="s">
        <v>23029</v>
      </c>
      <c r="L472" s="1" t="s">
        <v>470</v>
      </c>
      <c r="M472" s="1" t="s">
        <v>11933</v>
      </c>
      <c r="N472" s="1" t="s">
        <v>13135</v>
      </c>
      <c r="O472" s="1" t="s">
        <v>470</v>
      </c>
      <c r="P472" s="1" t="s">
        <v>23041</v>
      </c>
      <c r="Q472" s="1" t="s">
        <v>23041</v>
      </c>
      <c r="R472" s="1" t="s">
        <v>13708</v>
      </c>
      <c r="S472" s="1" t="s">
        <v>470</v>
      </c>
      <c r="T472" s="1"/>
      <c r="U472" s="1"/>
      <c r="V472" s="1" t="s">
        <v>13718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20217</v>
      </c>
      <c r="F473" s="1" t="s">
        <v>21012</v>
      </c>
      <c r="G473" s="1" t="s">
        <v>21782</v>
      </c>
      <c r="H473" s="1" t="s">
        <v>22559</v>
      </c>
      <c r="I473" s="1" t="s">
        <v>10305</v>
      </c>
      <c r="J473" s="1"/>
      <c r="K473" s="1" t="s">
        <v>23029</v>
      </c>
      <c r="L473" s="1" t="s">
        <v>471</v>
      </c>
      <c r="M473" s="1" t="s">
        <v>11934</v>
      </c>
      <c r="N473" s="1" t="s">
        <v>13135</v>
      </c>
      <c r="O473" s="1" t="s">
        <v>471</v>
      </c>
      <c r="P473" s="1" t="s">
        <v>23041</v>
      </c>
      <c r="Q473" s="1" t="s">
        <v>23041</v>
      </c>
      <c r="R473" s="1" t="s">
        <v>13708</v>
      </c>
      <c r="S473" s="1" t="s">
        <v>471</v>
      </c>
      <c r="T473" s="1"/>
      <c r="U473" s="1"/>
      <c r="V473" s="1" t="s">
        <v>13718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20218</v>
      </c>
      <c r="F474" s="1" t="s">
        <v>21013</v>
      </c>
      <c r="G474" s="1" t="s">
        <v>21783</v>
      </c>
      <c r="H474" s="1" t="s">
        <v>22560</v>
      </c>
      <c r="I474" s="1" t="s">
        <v>10306</v>
      </c>
      <c r="J474" s="1"/>
      <c r="K474" s="1" t="s">
        <v>23029</v>
      </c>
      <c r="L474" s="1" t="s">
        <v>472</v>
      </c>
      <c r="M474" s="1" t="s">
        <v>11935</v>
      </c>
      <c r="N474" s="1" t="s">
        <v>13135</v>
      </c>
      <c r="O474" s="1" t="s">
        <v>472</v>
      </c>
      <c r="P474" s="1" t="s">
        <v>23041</v>
      </c>
      <c r="Q474" s="1" t="s">
        <v>23041</v>
      </c>
      <c r="R474" s="1" t="s">
        <v>13708</v>
      </c>
      <c r="S474" s="1" t="s">
        <v>472</v>
      </c>
      <c r="T474" s="1"/>
      <c r="U474" s="1"/>
      <c r="V474" s="1" t="s">
        <v>13718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3860</v>
      </c>
      <c r="G475" s="1" t="s">
        <v>7115</v>
      </c>
      <c r="H475" s="1" t="s">
        <v>8722</v>
      </c>
      <c r="I475" s="1" t="s">
        <v>10307</v>
      </c>
      <c r="J475" s="1"/>
      <c r="K475" s="1" t="s">
        <v>23029</v>
      </c>
      <c r="L475" s="1" t="s">
        <v>473</v>
      </c>
      <c r="M475" s="1" t="s">
        <v>11936</v>
      </c>
      <c r="N475" s="1" t="s">
        <v>13135</v>
      </c>
      <c r="O475" s="1" t="s">
        <v>473</v>
      </c>
      <c r="P475" s="1" t="s">
        <v>23041</v>
      </c>
      <c r="Q475" s="1" t="s">
        <v>23041</v>
      </c>
      <c r="R475" s="1" t="s">
        <v>13708</v>
      </c>
      <c r="S475" s="1" t="s">
        <v>473</v>
      </c>
      <c r="T475" s="1"/>
      <c r="U475" s="1"/>
      <c r="V475" s="1" t="s">
        <v>13718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20219</v>
      </c>
      <c r="F476" s="1" t="s">
        <v>21014</v>
      </c>
      <c r="G476" s="1" t="s">
        <v>21784</v>
      </c>
      <c r="H476" s="1" t="s">
        <v>22561</v>
      </c>
      <c r="I476" s="1" t="s">
        <v>10308</v>
      </c>
      <c r="J476" s="1"/>
      <c r="K476" s="1" t="s">
        <v>23029</v>
      </c>
      <c r="L476" s="1" t="s">
        <v>474</v>
      </c>
      <c r="M476" s="1" t="s">
        <v>11937</v>
      </c>
      <c r="N476" s="1" t="s">
        <v>13135</v>
      </c>
      <c r="O476" s="1" t="s">
        <v>474</v>
      </c>
      <c r="P476" s="1" t="s">
        <v>23041</v>
      </c>
      <c r="Q476" s="1" t="s">
        <v>23041</v>
      </c>
      <c r="R476" s="1" t="s">
        <v>13708</v>
      </c>
      <c r="S476" s="1" t="s">
        <v>474</v>
      </c>
      <c r="T476" s="1"/>
      <c r="U476" s="1"/>
      <c r="V476" s="1" t="s">
        <v>13718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7117</v>
      </c>
      <c r="H477" s="1" t="s">
        <v>8724</v>
      </c>
      <c r="I477" s="1" t="s">
        <v>10309</v>
      </c>
      <c r="J477" s="1"/>
      <c r="K477" s="1" t="s">
        <v>23029</v>
      </c>
      <c r="L477" s="1" t="s">
        <v>475</v>
      </c>
      <c r="M477" s="1" t="s">
        <v>11938</v>
      </c>
      <c r="N477" s="1" t="s">
        <v>13135</v>
      </c>
      <c r="O477" s="1" t="s">
        <v>475</v>
      </c>
      <c r="P477" s="1" t="s">
        <v>23041</v>
      </c>
      <c r="Q477" s="1" t="s">
        <v>23041</v>
      </c>
      <c r="R477" s="1" t="s">
        <v>13708</v>
      </c>
      <c r="S477" s="1" t="s">
        <v>475</v>
      </c>
      <c r="T477" s="1"/>
      <c r="U477" s="1"/>
      <c r="V477" s="1" t="s">
        <v>13718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14104</v>
      </c>
      <c r="F478" s="1" t="s">
        <v>15209</v>
      </c>
      <c r="G478" s="1" t="s">
        <v>16282</v>
      </c>
      <c r="H478" s="1" t="s">
        <v>17355</v>
      </c>
      <c r="I478" s="1" t="s">
        <v>10310</v>
      </c>
      <c r="J478" s="1"/>
      <c r="K478" s="1" t="s">
        <v>23029</v>
      </c>
      <c r="L478" s="1" t="s">
        <v>476</v>
      </c>
      <c r="M478" s="1" t="s">
        <v>11939</v>
      </c>
      <c r="N478" s="1" t="s">
        <v>13135</v>
      </c>
      <c r="O478" s="1" t="s">
        <v>476</v>
      </c>
      <c r="P478" s="1" t="s">
        <v>23041</v>
      </c>
      <c r="Q478" s="1" t="s">
        <v>23041</v>
      </c>
      <c r="R478" s="1" t="s">
        <v>13708</v>
      </c>
      <c r="S478" s="1" t="s">
        <v>476</v>
      </c>
      <c r="T478" s="1"/>
      <c r="U478" s="1"/>
      <c r="V478" s="1" t="s">
        <v>13718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7119</v>
      </c>
      <c r="H479" s="1" t="s">
        <v>8726</v>
      </c>
      <c r="I479" s="1" t="s">
        <v>10311</v>
      </c>
      <c r="J479" s="1"/>
      <c r="K479" s="1" t="s">
        <v>23029</v>
      </c>
      <c r="L479" s="1" t="s">
        <v>477</v>
      </c>
      <c r="M479" s="1" t="s">
        <v>11940</v>
      </c>
      <c r="N479" s="1" t="s">
        <v>13135</v>
      </c>
      <c r="O479" s="1" t="s">
        <v>477</v>
      </c>
      <c r="P479" s="1" t="s">
        <v>23041</v>
      </c>
      <c r="Q479" s="1" t="s">
        <v>23041</v>
      </c>
      <c r="R479" s="1" t="s">
        <v>13708</v>
      </c>
      <c r="S479" s="1" t="s">
        <v>477</v>
      </c>
      <c r="T479" s="1"/>
      <c r="U479" s="1"/>
      <c r="V479" s="1" t="s">
        <v>13718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20220</v>
      </c>
      <c r="F480" s="1" t="s">
        <v>21015</v>
      </c>
      <c r="G480" s="1" t="s">
        <v>21785</v>
      </c>
      <c r="H480" s="1" t="s">
        <v>22562</v>
      </c>
      <c r="I480" s="1" t="s">
        <v>10312</v>
      </c>
      <c r="J480" s="1"/>
      <c r="K480" s="1" t="s">
        <v>23029</v>
      </c>
      <c r="L480" s="1" t="s">
        <v>478</v>
      </c>
      <c r="M480" s="1" t="s">
        <v>11941</v>
      </c>
      <c r="N480" s="1" t="s">
        <v>13135</v>
      </c>
      <c r="O480" s="1" t="s">
        <v>478</v>
      </c>
      <c r="P480" s="1" t="s">
        <v>23041</v>
      </c>
      <c r="Q480" s="1" t="s">
        <v>23041</v>
      </c>
      <c r="R480" s="1" t="s">
        <v>13708</v>
      </c>
      <c r="S480" s="1" t="s">
        <v>478</v>
      </c>
      <c r="T480" s="1"/>
      <c r="U480" s="1"/>
      <c r="V480" s="1" t="s">
        <v>13718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20221</v>
      </c>
      <c r="F481" s="1" t="s">
        <v>21016</v>
      </c>
      <c r="G481" s="1" t="s">
        <v>21786</v>
      </c>
      <c r="H481" s="1" t="s">
        <v>22563</v>
      </c>
      <c r="I481" s="1" t="s">
        <v>10313</v>
      </c>
      <c r="J481" s="1"/>
      <c r="K481" s="1" t="s">
        <v>23029</v>
      </c>
      <c r="L481" s="1" t="s">
        <v>479</v>
      </c>
      <c r="M481" s="1" t="s">
        <v>11942</v>
      </c>
      <c r="N481" s="1" t="s">
        <v>13135</v>
      </c>
      <c r="O481" s="1" t="s">
        <v>479</v>
      </c>
      <c r="P481" s="1" t="s">
        <v>23041</v>
      </c>
      <c r="Q481" s="1" t="s">
        <v>23041</v>
      </c>
      <c r="R481" s="1" t="s">
        <v>13708</v>
      </c>
      <c r="S481" s="1" t="s">
        <v>479</v>
      </c>
      <c r="T481" s="1"/>
      <c r="U481" s="1"/>
      <c r="V481" s="1" t="s">
        <v>13718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20222</v>
      </c>
      <c r="F482" s="1" t="s">
        <v>21017</v>
      </c>
      <c r="G482" s="1" t="s">
        <v>21787</v>
      </c>
      <c r="H482" s="1" t="s">
        <v>22564</v>
      </c>
      <c r="I482" s="1" t="s">
        <v>10314</v>
      </c>
      <c r="J482" s="1"/>
      <c r="K482" s="1" t="s">
        <v>23029</v>
      </c>
      <c r="L482" s="1" t="s">
        <v>480</v>
      </c>
      <c r="M482" s="1" t="s">
        <v>11943</v>
      </c>
      <c r="N482" s="1" t="s">
        <v>13135</v>
      </c>
      <c r="O482" s="1" t="s">
        <v>480</v>
      </c>
      <c r="P482" s="1" t="s">
        <v>23041</v>
      </c>
      <c r="Q482" s="1" t="s">
        <v>23041</v>
      </c>
      <c r="R482" s="1" t="s">
        <v>13708</v>
      </c>
      <c r="S482" s="1" t="s">
        <v>480</v>
      </c>
      <c r="T482" s="1"/>
      <c r="U482" s="1"/>
      <c r="V482" s="1" t="s">
        <v>13718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20223</v>
      </c>
      <c r="F483" s="1" t="s">
        <v>21018</v>
      </c>
      <c r="G483" s="1" t="s">
        <v>21788</v>
      </c>
      <c r="H483" s="1" t="s">
        <v>22565</v>
      </c>
      <c r="I483" s="1" t="s">
        <v>10315</v>
      </c>
      <c r="J483" s="1"/>
      <c r="K483" s="1" t="s">
        <v>23029</v>
      </c>
      <c r="L483" s="1" t="s">
        <v>481</v>
      </c>
      <c r="M483" s="1" t="s">
        <v>11944</v>
      </c>
      <c r="N483" s="1" t="s">
        <v>13135</v>
      </c>
      <c r="O483" s="1" t="s">
        <v>481</v>
      </c>
      <c r="P483" s="1" t="s">
        <v>23041</v>
      </c>
      <c r="Q483" s="1" t="s">
        <v>23041</v>
      </c>
      <c r="R483" s="1" t="s">
        <v>13708</v>
      </c>
      <c r="S483" s="1" t="s">
        <v>481</v>
      </c>
      <c r="T483" s="1"/>
      <c r="U483" s="1"/>
      <c r="V483" s="1" t="s">
        <v>13718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20224</v>
      </c>
      <c r="F484" s="1" t="s">
        <v>21019</v>
      </c>
      <c r="G484" s="1" t="s">
        <v>21789</v>
      </c>
      <c r="H484" s="1" t="s">
        <v>20224</v>
      </c>
      <c r="I484" s="1" t="s">
        <v>10316</v>
      </c>
      <c r="J484" s="1"/>
      <c r="K484" s="1" t="s">
        <v>23029</v>
      </c>
      <c r="L484" s="1" t="s">
        <v>482</v>
      </c>
      <c r="M484" s="1" t="s">
        <v>11945</v>
      </c>
      <c r="N484" s="1" t="s">
        <v>13135</v>
      </c>
      <c r="O484" s="1" t="s">
        <v>482</v>
      </c>
      <c r="P484" s="1" t="s">
        <v>23041</v>
      </c>
      <c r="Q484" s="1" t="s">
        <v>23041</v>
      </c>
      <c r="R484" s="1" t="s">
        <v>13708</v>
      </c>
      <c r="S484" s="1" t="s">
        <v>482</v>
      </c>
      <c r="T484" s="1"/>
      <c r="U484" s="1"/>
      <c r="V484" s="1" t="s">
        <v>13718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20225</v>
      </c>
      <c r="F485" s="1" t="s">
        <v>21020</v>
      </c>
      <c r="G485" s="1" t="s">
        <v>21790</v>
      </c>
      <c r="H485" s="1" t="s">
        <v>22566</v>
      </c>
      <c r="I485" s="1" t="s">
        <v>10317</v>
      </c>
      <c r="J485" s="1"/>
      <c r="K485" s="1" t="s">
        <v>23029</v>
      </c>
      <c r="L485" s="1" t="s">
        <v>483</v>
      </c>
      <c r="M485" s="1" t="s">
        <v>11946</v>
      </c>
      <c r="N485" s="1" t="s">
        <v>13135</v>
      </c>
      <c r="O485" s="1" t="s">
        <v>483</v>
      </c>
      <c r="P485" s="1" t="s">
        <v>23041</v>
      </c>
      <c r="Q485" s="1" t="s">
        <v>23041</v>
      </c>
      <c r="R485" s="1" t="s">
        <v>13708</v>
      </c>
      <c r="S485" s="1" t="s">
        <v>483</v>
      </c>
      <c r="T485" s="1"/>
      <c r="U485" s="1"/>
      <c r="V485" s="1" t="s">
        <v>13718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14112</v>
      </c>
      <c r="F486" s="1" t="s">
        <v>15217</v>
      </c>
      <c r="G486" s="1" t="s">
        <v>16290</v>
      </c>
      <c r="H486" s="1" t="s">
        <v>17363</v>
      </c>
      <c r="I486" s="1" t="s">
        <v>10318</v>
      </c>
      <c r="J486" s="1"/>
      <c r="K486" s="1" t="s">
        <v>23029</v>
      </c>
      <c r="L486" s="1" t="s">
        <v>484</v>
      </c>
      <c r="M486" s="1" t="s">
        <v>11947</v>
      </c>
      <c r="N486" s="1" t="s">
        <v>13135</v>
      </c>
      <c r="O486" s="1" t="s">
        <v>484</v>
      </c>
      <c r="P486" s="1" t="s">
        <v>23041</v>
      </c>
      <c r="Q486" s="1" t="s">
        <v>23041</v>
      </c>
      <c r="R486" s="1" t="s">
        <v>13708</v>
      </c>
      <c r="S486" s="1" t="s">
        <v>484</v>
      </c>
      <c r="T486" s="1"/>
      <c r="U486" s="1"/>
      <c r="V486" s="1" t="s">
        <v>13718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5525</v>
      </c>
      <c r="G487" s="1" t="s">
        <v>7127</v>
      </c>
      <c r="H487" s="1" t="s">
        <v>8733</v>
      </c>
      <c r="I487" s="1" t="s">
        <v>10319</v>
      </c>
      <c r="J487" s="1"/>
      <c r="K487" s="1" t="s">
        <v>23029</v>
      </c>
      <c r="L487" s="1" t="s">
        <v>485</v>
      </c>
      <c r="M487" s="1" t="s">
        <v>11948</v>
      </c>
      <c r="N487" s="1" t="s">
        <v>13135</v>
      </c>
      <c r="O487" s="1" t="s">
        <v>485</v>
      </c>
      <c r="P487" s="1" t="s">
        <v>23041</v>
      </c>
      <c r="Q487" s="1" t="s">
        <v>23041</v>
      </c>
      <c r="R487" s="1" t="s">
        <v>13708</v>
      </c>
      <c r="S487" s="1" t="s">
        <v>485</v>
      </c>
      <c r="T487" s="1"/>
      <c r="U487" s="1"/>
      <c r="V487" s="1" t="s">
        <v>13718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14114</v>
      </c>
      <c r="F488" s="1" t="s">
        <v>15219</v>
      </c>
      <c r="G488" s="1" t="s">
        <v>16292</v>
      </c>
      <c r="H488" s="1" t="s">
        <v>17365</v>
      </c>
      <c r="I488" s="1" t="s">
        <v>10320</v>
      </c>
      <c r="J488" s="1"/>
      <c r="K488" s="1" t="s">
        <v>23029</v>
      </c>
      <c r="L488" s="1" t="s">
        <v>486</v>
      </c>
      <c r="M488" s="1" t="s">
        <v>11949</v>
      </c>
      <c r="N488" s="1" t="s">
        <v>13135</v>
      </c>
      <c r="O488" s="1" t="s">
        <v>486</v>
      </c>
      <c r="P488" s="1" t="s">
        <v>23041</v>
      </c>
      <c r="Q488" s="1" t="s">
        <v>23041</v>
      </c>
      <c r="R488" s="1" t="s">
        <v>13708</v>
      </c>
      <c r="S488" s="1" t="s">
        <v>486</v>
      </c>
      <c r="T488" s="1"/>
      <c r="U488" s="1"/>
      <c r="V488" s="1" t="s">
        <v>13718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5527</v>
      </c>
      <c r="G489" s="1" t="s">
        <v>7129</v>
      </c>
      <c r="H489" s="1" t="s">
        <v>8735</v>
      </c>
      <c r="I489" s="1" t="s">
        <v>10321</v>
      </c>
      <c r="J489" s="1"/>
      <c r="K489" s="1" t="s">
        <v>23029</v>
      </c>
      <c r="L489" s="1" t="s">
        <v>487</v>
      </c>
      <c r="M489" s="1" t="s">
        <v>11950</v>
      </c>
      <c r="N489" s="1" t="s">
        <v>13135</v>
      </c>
      <c r="O489" s="1" t="s">
        <v>487</v>
      </c>
      <c r="P489" s="1" t="s">
        <v>23041</v>
      </c>
      <c r="Q489" s="1" t="s">
        <v>23041</v>
      </c>
      <c r="R489" s="1" t="s">
        <v>13708</v>
      </c>
      <c r="S489" s="1" t="s">
        <v>487</v>
      </c>
      <c r="T489" s="1"/>
      <c r="U489" s="1"/>
      <c r="V489" s="1" t="s">
        <v>13718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20226</v>
      </c>
      <c r="F490" s="1" t="s">
        <v>21021</v>
      </c>
      <c r="G490" s="1" t="s">
        <v>21791</v>
      </c>
      <c r="H490" s="1" t="s">
        <v>22567</v>
      </c>
      <c r="I490" s="1" t="s">
        <v>10322</v>
      </c>
      <c r="J490" s="1"/>
      <c r="K490" s="1" t="s">
        <v>23029</v>
      </c>
      <c r="L490" s="1" t="s">
        <v>488</v>
      </c>
      <c r="M490" s="1" t="s">
        <v>11951</v>
      </c>
      <c r="N490" s="1" t="s">
        <v>13135</v>
      </c>
      <c r="O490" s="1" t="s">
        <v>488</v>
      </c>
      <c r="P490" s="1" t="s">
        <v>23041</v>
      </c>
      <c r="Q490" s="1" t="s">
        <v>23041</v>
      </c>
      <c r="R490" s="1" t="s">
        <v>13708</v>
      </c>
      <c r="S490" s="1" t="s">
        <v>488</v>
      </c>
      <c r="T490" s="1"/>
      <c r="U490" s="1"/>
      <c r="V490" s="1" t="s">
        <v>13718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20227</v>
      </c>
      <c r="F491" s="1" t="s">
        <v>21022</v>
      </c>
      <c r="G491" s="1" t="s">
        <v>21792</v>
      </c>
      <c r="H491" s="1" t="s">
        <v>22568</v>
      </c>
      <c r="I491" s="1" t="s">
        <v>10323</v>
      </c>
      <c r="J491" s="1"/>
      <c r="K491" s="1" t="s">
        <v>23029</v>
      </c>
      <c r="L491" s="1" t="s">
        <v>489</v>
      </c>
      <c r="M491" s="1" t="s">
        <v>11952</v>
      </c>
      <c r="N491" s="1" t="s">
        <v>13135</v>
      </c>
      <c r="O491" s="1" t="s">
        <v>489</v>
      </c>
      <c r="P491" s="1" t="s">
        <v>23041</v>
      </c>
      <c r="Q491" s="1" t="s">
        <v>23041</v>
      </c>
      <c r="R491" s="1" t="s">
        <v>13708</v>
      </c>
      <c r="S491" s="1" t="s">
        <v>489</v>
      </c>
      <c r="T491" s="1"/>
      <c r="U491" s="1"/>
      <c r="V491" s="1" t="s">
        <v>13718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20228</v>
      </c>
      <c r="F492" s="1" t="s">
        <v>20228</v>
      </c>
      <c r="G492" s="1" t="s">
        <v>21793</v>
      </c>
      <c r="H492" s="1" t="s">
        <v>22569</v>
      </c>
      <c r="I492" s="1" t="s">
        <v>10324</v>
      </c>
      <c r="J492" s="1"/>
      <c r="K492" s="1" t="s">
        <v>23029</v>
      </c>
      <c r="L492" s="1" t="s">
        <v>490</v>
      </c>
      <c r="M492" s="1" t="s">
        <v>11953</v>
      </c>
      <c r="N492" s="1" t="s">
        <v>13135</v>
      </c>
      <c r="O492" s="1" t="s">
        <v>490</v>
      </c>
      <c r="P492" s="1" t="s">
        <v>23041</v>
      </c>
      <c r="Q492" s="1" t="s">
        <v>23041</v>
      </c>
      <c r="R492" s="1" t="s">
        <v>13708</v>
      </c>
      <c r="S492" s="1" t="s">
        <v>490</v>
      </c>
      <c r="T492" s="1"/>
      <c r="U492" s="1"/>
      <c r="V492" s="1" t="s">
        <v>13718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14118</v>
      </c>
      <c r="F493" s="1" t="s">
        <v>15222</v>
      </c>
      <c r="G493" s="1" t="s">
        <v>16296</v>
      </c>
      <c r="H493" s="1" t="s">
        <v>17369</v>
      </c>
      <c r="I493" s="1" t="s">
        <v>10325</v>
      </c>
      <c r="J493" s="1"/>
      <c r="K493" s="1" t="s">
        <v>23029</v>
      </c>
      <c r="L493" s="1" t="s">
        <v>491</v>
      </c>
      <c r="M493" s="1" t="s">
        <v>11954</v>
      </c>
      <c r="N493" s="1" t="s">
        <v>13135</v>
      </c>
      <c r="O493" s="1" t="s">
        <v>491</v>
      </c>
      <c r="P493" s="1" t="s">
        <v>23041</v>
      </c>
      <c r="Q493" s="1" t="s">
        <v>23041</v>
      </c>
      <c r="R493" s="1" t="s">
        <v>13708</v>
      </c>
      <c r="S493" s="1" t="s">
        <v>491</v>
      </c>
      <c r="T493" s="1"/>
      <c r="U493" s="1"/>
      <c r="V493" s="1" t="s">
        <v>13718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20229</v>
      </c>
      <c r="F494" s="1" t="s">
        <v>21023</v>
      </c>
      <c r="G494" s="1" t="s">
        <v>21794</v>
      </c>
      <c r="H494" s="1" t="s">
        <v>22570</v>
      </c>
      <c r="I494" s="1" t="s">
        <v>10326</v>
      </c>
      <c r="J494" s="1"/>
      <c r="K494" s="1" t="s">
        <v>23029</v>
      </c>
      <c r="L494" s="1" t="s">
        <v>492</v>
      </c>
      <c r="M494" s="1" t="s">
        <v>11955</v>
      </c>
      <c r="N494" s="1" t="s">
        <v>13135</v>
      </c>
      <c r="O494" s="1" t="s">
        <v>492</v>
      </c>
      <c r="P494" s="1" t="s">
        <v>23041</v>
      </c>
      <c r="Q494" s="1" t="s">
        <v>23041</v>
      </c>
      <c r="R494" s="1" t="s">
        <v>13708</v>
      </c>
      <c r="S494" s="1" t="s">
        <v>492</v>
      </c>
      <c r="T494" s="1"/>
      <c r="U494" s="1"/>
      <c r="V494" s="1" t="s">
        <v>13718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14119</v>
      </c>
      <c r="F495" s="1" t="s">
        <v>15223</v>
      </c>
      <c r="G495" s="1" t="s">
        <v>16297</v>
      </c>
      <c r="H495" s="1" t="s">
        <v>17370</v>
      </c>
      <c r="I495" s="1" t="s">
        <v>10327</v>
      </c>
      <c r="J495" s="1"/>
      <c r="K495" s="1" t="s">
        <v>23029</v>
      </c>
      <c r="L495" s="1" t="s">
        <v>493</v>
      </c>
      <c r="M495" s="1" t="s">
        <v>11956</v>
      </c>
      <c r="N495" s="1" t="s">
        <v>13135</v>
      </c>
      <c r="O495" s="1" t="s">
        <v>493</v>
      </c>
      <c r="P495" s="1" t="s">
        <v>23041</v>
      </c>
      <c r="Q495" s="1" t="s">
        <v>23041</v>
      </c>
      <c r="R495" s="1" t="s">
        <v>13708</v>
      </c>
      <c r="S495" s="1" t="s">
        <v>493</v>
      </c>
      <c r="T495" s="1"/>
      <c r="U495" s="1"/>
      <c r="V495" s="1" t="s">
        <v>13718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5533</v>
      </c>
      <c r="G496" s="1" t="s">
        <v>7136</v>
      </c>
      <c r="H496" s="1" t="s">
        <v>8742</v>
      </c>
      <c r="I496" s="1" t="s">
        <v>10328</v>
      </c>
      <c r="J496" s="1"/>
      <c r="K496" s="1" t="s">
        <v>23029</v>
      </c>
      <c r="L496" s="1" t="s">
        <v>494</v>
      </c>
      <c r="M496" s="1" t="s">
        <v>11957</v>
      </c>
      <c r="N496" s="1" t="s">
        <v>13135</v>
      </c>
      <c r="O496" s="1" t="s">
        <v>494</v>
      </c>
      <c r="P496" s="1" t="s">
        <v>23041</v>
      </c>
      <c r="Q496" s="1" t="s">
        <v>23041</v>
      </c>
      <c r="R496" s="1" t="s">
        <v>13708</v>
      </c>
      <c r="S496" s="1" t="s">
        <v>494</v>
      </c>
      <c r="T496" s="1"/>
      <c r="U496" s="1"/>
      <c r="V496" s="1" t="s">
        <v>13718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20230</v>
      </c>
      <c r="F497" s="1" t="s">
        <v>21024</v>
      </c>
      <c r="G497" s="1" t="s">
        <v>21795</v>
      </c>
      <c r="H497" s="1" t="s">
        <v>22571</v>
      </c>
      <c r="I497" s="1" t="s">
        <v>10329</v>
      </c>
      <c r="J497" s="1"/>
      <c r="K497" s="1" t="s">
        <v>23029</v>
      </c>
      <c r="L497" s="1" t="s">
        <v>495</v>
      </c>
      <c r="M497" s="1" t="s">
        <v>11958</v>
      </c>
      <c r="N497" s="1" t="s">
        <v>13135</v>
      </c>
      <c r="O497" s="1" t="s">
        <v>495</v>
      </c>
      <c r="P497" s="1" t="s">
        <v>23041</v>
      </c>
      <c r="Q497" s="1" t="s">
        <v>23041</v>
      </c>
      <c r="R497" s="1" t="s">
        <v>13708</v>
      </c>
      <c r="S497" s="1" t="s">
        <v>495</v>
      </c>
      <c r="T497" s="1"/>
      <c r="U497" s="1"/>
      <c r="V497" s="1" t="s">
        <v>13718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20231</v>
      </c>
      <c r="F498" s="1" t="s">
        <v>21025</v>
      </c>
      <c r="G498" s="1" t="s">
        <v>21796</v>
      </c>
      <c r="H498" s="1" t="s">
        <v>22572</v>
      </c>
      <c r="I498" s="1" t="s">
        <v>10330</v>
      </c>
      <c r="J498" s="1"/>
      <c r="K498" s="1" t="s">
        <v>23029</v>
      </c>
      <c r="L498" s="1" t="s">
        <v>496</v>
      </c>
      <c r="M498" s="1" t="s">
        <v>11959</v>
      </c>
      <c r="N498" s="1" t="s">
        <v>13135</v>
      </c>
      <c r="O498" s="1" t="s">
        <v>496</v>
      </c>
      <c r="P498" s="1" t="s">
        <v>23041</v>
      </c>
      <c r="Q498" s="1" t="s">
        <v>23041</v>
      </c>
      <c r="R498" s="1" t="s">
        <v>13708</v>
      </c>
      <c r="S498" s="1" t="s">
        <v>496</v>
      </c>
      <c r="T498" s="1"/>
      <c r="U498" s="1"/>
      <c r="V498" s="1" t="s">
        <v>13718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5536</v>
      </c>
      <c r="G499" s="1" t="s">
        <v>7139</v>
      </c>
      <c r="H499" s="1" t="s">
        <v>8745</v>
      </c>
      <c r="I499" s="1" t="s">
        <v>10331</v>
      </c>
      <c r="J499" s="1"/>
      <c r="K499" s="1" t="s">
        <v>23029</v>
      </c>
      <c r="L499" s="1" t="s">
        <v>497</v>
      </c>
      <c r="M499" s="1" t="s">
        <v>11960</v>
      </c>
      <c r="N499" s="1" t="s">
        <v>13135</v>
      </c>
      <c r="O499" s="1" t="s">
        <v>497</v>
      </c>
      <c r="P499" s="1" t="s">
        <v>23041</v>
      </c>
      <c r="Q499" s="1" t="s">
        <v>23041</v>
      </c>
      <c r="R499" s="1" t="s">
        <v>13708</v>
      </c>
      <c r="S499" s="1" t="s">
        <v>497</v>
      </c>
      <c r="T499" s="1"/>
      <c r="U499" s="1"/>
      <c r="V499" s="1" t="s">
        <v>13718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20232</v>
      </c>
      <c r="F500" s="1" t="s">
        <v>21026</v>
      </c>
      <c r="G500" s="1" t="s">
        <v>21797</v>
      </c>
      <c r="H500" s="1" t="s">
        <v>22573</v>
      </c>
      <c r="I500" s="1" t="s">
        <v>10332</v>
      </c>
      <c r="J500" s="1"/>
      <c r="K500" s="1" t="s">
        <v>23029</v>
      </c>
      <c r="L500" s="1" t="s">
        <v>498</v>
      </c>
      <c r="M500" s="1" t="s">
        <v>11961</v>
      </c>
      <c r="N500" s="1" t="s">
        <v>13135</v>
      </c>
      <c r="O500" s="1" t="s">
        <v>498</v>
      </c>
      <c r="P500" s="1" t="s">
        <v>23041</v>
      </c>
      <c r="Q500" s="1" t="s">
        <v>23041</v>
      </c>
      <c r="R500" s="1" t="s">
        <v>13708</v>
      </c>
      <c r="S500" s="1" t="s">
        <v>498</v>
      </c>
      <c r="T500" s="1"/>
      <c r="U500" s="1"/>
      <c r="V500" s="1" t="s">
        <v>13718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5538</v>
      </c>
      <c r="G501" s="1" t="s">
        <v>7141</v>
      </c>
      <c r="H501" s="1" t="s">
        <v>8747</v>
      </c>
      <c r="I501" s="1" t="s">
        <v>10333</v>
      </c>
      <c r="J501" s="1"/>
      <c r="K501" s="1" t="s">
        <v>23029</v>
      </c>
      <c r="L501" s="1" t="s">
        <v>499</v>
      </c>
      <c r="M501" s="1" t="s">
        <v>11962</v>
      </c>
      <c r="N501" s="1" t="s">
        <v>13135</v>
      </c>
      <c r="O501" s="1" t="s">
        <v>499</v>
      </c>
      <c r="P501" s="1" t="s">
        <v>23041</v>
      </c>
      <c r="Q501" s="1" t="s">
        <v>23041</v>
      </c>
      <c r="R501" s="1" t="s">
        <v>13708</v>
      </c>
      <c r="S501" s="1" t="s">
        <v>499</v>
      </c>
      <c r="T501" s="1"/>
      <c r="U501" s="1"/>
      <c r="V501" s="1" t="s">
        <v>13718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5539</v>
      </c>
      <c r="G502" s="1" t="s">
        <v>7142</v>
      </c>
      <c r="H502" s="1" t="s">
        <v>8748</v>
      </c>
      <c r="I502" s="1" t="s">
        <v>10334</v>
      </c>
      <c r="J502" s="1"/>
      <c r="K502" s="1" t="s">
        <v>23029</v>
      </c>
      <c r="L502" s="1" t="s">
        <v>500</v>
      </c>
      <c r="M502" s="1" t="s">
        <v>11963</v>
      </c>
      <c r="N502" s="1" t="s">
        <v>13135</v>
      </c>
      <c r="O502" s="1" t="s">
        <v>500</v>
      </c>
      <c r="P502" s="1" t="s">
        <v>23041</v>
      </c>
      <c r="Q502" s="1" t="s">
        <v>23041</v>
      </c>
      <c r="R502" s="1" t="s">
        <v>13708</v>
      </c>
      <c r="S502" s="1" t="s">
        <v>500</v>
      </c>
      <c r="T502" s="1"/>
      <c r="U502" s="1"/>
      <c r="V502" s="1" t="s">
        <v>13718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5540</v>
      </c>
      <c r="G503" s="1" t="s">
        <v>7143</v>
      </c>
      <c r="H503" s="1" t="s">
        <v>8749</v>
      </c>
      <c r="I503" s="1" t="s">
        <v>10335</v>
      </c>
      <c r="J503" s="1"/>
      <c r="K503" s="1" t="s">
        <v>23029</v>
      </c>
      <c r="L503" s="1" t="s">
        <v>501</v>
      </c>
      <c r="M503" s="1" t="s">
        <v>11964</v>
      </c>
      <c r="N503" s="1" t="s">
        <v>13135</v>
      </c>
      <c r="O503" s="1" t="s">
        <v>501</v>
      </c>
      <c r="P503" s="1" t="s">
        <v>23041</v>
      </c>
      <c r="Q503" s="1" t="s">
        <v>23041</v>
      </c>
      <c r="R503" s="1" t="s">
        <v>13708</v>
      </c>
      <c r="S503" s="1" t="s">
        <v>501</v>
      </c>
      <c r="T503" s="1"/>
      <c r="U503" s="1"/>
      <c r="V503" s="1" t="s">
        <v>13718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20233</v>
      </c>
      <c r="F504" s="1" t="s">
        <v>21027</v>
      </c>
      <c r="G504" s="1" t="s">
        <v>21798</v>
      </c>
      <c r="H504" s="1" t="s">
        <v>22574</v>
      </c>
      <c r="I504" s="1" t="s">
        <v>10336</v>
      </c>
      <c r="J504" s="1"/>
      <c r="K504" s="1" t="s">
        <v>23029</v>
      </c>
      <c r="L504" s="1" t="s">
        <v>502</v>
      </c>
      <c r="M504" s="1" t="s">
        <v>11965</v>
      </c>
      <c r="N504" s="1" t="s">
        <v>13135</v>
      </c>
      <c r="O504" s="1" t="s">
        <v>502</v>
      </c>
      <c r="P504" s="1" t="s">
        <v>23041</v>
      </c>
      <c r="Q504" s="1" t="s">
        <v>23041</v>
      </c>
      <c r="R504" s="1" t="s">
        <v>13708</v>
      </c>
      <c r="S504" s="1" t="s">
        <v>502</v>
      </c>
      <c r="T504" s="1"/>
      <c r="U504" s="1"/>
      <c r="V504" s="1" t="s">
        <v>13718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20234</v>
      </c>
      <c r="F505" s="1" t="s">
        <v>21028</v>
      </c>
      <c r="G505" s="1" t="s">
        <v>21799</v>
      </c>
      <c r="H505" s="1" t="s">
        <v>22575</v>
      </c>
      <c r="I505" s="1" t="s">
        <v>10337</v>
      </c>
      <c r="J505" s="1"/>
      <c r="K505" s="1" t="s">
        <v>23029</v>
      </c>
      <c r="L505" s="1" t="s">
        <v>503</v>
      </c>
      <c r="M505" s="1" t="s">
        <v>11966</v>
      </c>
      <c r="N505" s="1" t="s">
        <v>13135</v>
      </c>
      <c r="O505" s="1" t="s">
        <v>503</v>
      </c>
      <c r="P505" s="1" t="s">
        <v>23041</v>
      </c>
      <c r="Q505" s="1" t="s">
        <v>23041</v>
      </c>
      <c r="R505" s="1" t="s">
        <v>13708</v>
      </c>
      <c r="S505" s="1" t="s">
        <v>503</v>
      </c>
      <c r="T505" s="1"/>
      <c r="U505" s="1"/>
      <c r="V505" s="1" t="s">
        <v>13718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5543</v>
      </c>
      <c r="G506" s="1" t="s">
        <v>7146</v>
      </c>
      <c r="H506" s="1" t="s">
        <v>8752</v>
      </c>
      <c r="I506" s="1" t="s">
        <v>10338</v>
      </c>
      <c r="J506" s="1"/>
      <c r="K506" s="1" t="s">
        <v>23029</v>
      </c>
      <c r="L506" s="1" t="s">
        <v>504</v>
      </c>
      <c r="M506" s="1" t="s">
        <v>11967</v>
      </c>
      <c r="N506" s="1" t="s">
        <v>13135</v>
      </c>
      <c r="O506" s="1" t="s">
        <v>504</v>
      </c>
      <c r="P506" s="1" t="s">
        <v>23041</v>
      </c>
      <c r="Q506" s="1" t="s">
        <v>23041</v>
      </c>
      <c r="R506" s="1" t="s">
        <v>13708</v>
      </c>
      <c r="S506" s="1" t="s">
        <v>504</v>
      </c>
      <c r="T506" s="1"/>
      <c r="U506" s="1"/>
      <c r="V506" s="1" t="s">
        <v>13718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5544</v>
      </c>
      <c r="G507" s="1" t="s">
        <v>7147</v>
      </c>
      <c r="H507" s="1" t="s">
        <v>8753</v>
      </c>
      <c r="I507" s="1" t="s">
        <v>10339</v>
      </c>
      <c r="J507" s="1"/>
      <c r="K507" s="1" t="s">
        <v>23029</v>
      </c>
      <c r="L507" s="1" t="s">
        <v>505</v>
      </c>
      <c r="M507" s="1" t="s">
        <v>11968</v>
      </c>
      <c r="N507" s="1" t="s">
        <v>13135</v>
      </c>
      <c r="O507" s="1" t="s">
        <v>505</v>
      </c>
      <c r="P507" s="1" t="s">
        <v>23041</v>
      </c>
      <c r="Q507" s="1" t="s">
        <v>23041</v>
      </c>
      <c r="R507" s="1" t="s">
        <v>13708</v>
      </c>
      <c r="S507" s="1" t="s">
        <v>505</v>
      </c>
      <c r="T507" s="1"/>
      <c r="U507" s="1"/>
      <c r="V507" s="1" t="s">
        <v>13718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7148</v>
      </c>
      <c r="H508" s="1" t="s">
        <v>8754</v>
      </c>
      <c r="I508" s="1" t="s">
        <v>10340</v>
      </c>
      <c r="J508" s="1"/>
      <c r="K508" s="1" t="s">
        <v>23029</v>
      </c>
      <c r="L508" s="1" t="s">
        <v>506</v>
      </c>
      <c r="M508" s="1" t="s">
        <v>11969</v>
      </c>
      <c r="N508" s="1" t="s">
        <v>13135</v>
      </c>
      <c r="O508" s="1" t="s">
        <v>506</v>
      </c>
      <c r="P508" s="1" t="s">
        <v>23041</v>
      </c>
      <c r="Q508" s="1" t="s">
        <v>23041</v>
      </c>
      <c r="R508" s="1" t="s">
        <v>13708</v>
      </c>
      <c r="S508" s="1" t="s">
        <v>506</v>
      </c>
      <c r="T508" s="1"/>
      <c r="U508" s="1"/>
      <c r="V508" s="1" t="s">
        <v>13718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20235</v>
      </c>
      <c r="F509" s="1" t="s">
        <v>21029</v>
      </c>
      <c r="G509" s="1" t="s">
        <v>21800</v>
      </c>
      <c r="H509" s="1" t="s">
        <v>22576</v>
      </c>
      <c r="I509" s="1" t="s">
        <v>10341</v>
      </c>
      <c r="J509" s="1"/>
      <c r="K509" s="1" t="s">
        <v>23029</v>
      </c>
      <c r="L509" s="1" t="s">
        <v>507</v>
      </c>
      <c r="M509" s="1" t="s">
        <v>11970</v>
      </c>
      <c r="N509" s="1" t="s">
        <v>13135</v>
      </c>
      <c r="O509" s="1" t="s">
        <v>507</v>
      </c>
      <c r="P509" s="1" t="s">
        <v>23041</v>
      </c>
      <c r="Q509" s="1" t="s">
        <v>23041</v>
      </c>
      <c r="R509" s="1" t="s">
        <v>13708</v>
      </c>
      <c r="S509" s="1" t="s">
        <v>507</v>
      </c>
      <c r="T509" s="1"/>
      <c r="U509" s="1"/>
      <c r="V509" s="1" t="s">
        <v>13718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20236</v>
      </c>
      <c r="F510" s="1" t="s">
        <v>21030</v>
      </c>
      <c r="G510" s="1" t="s">
        <v>21801</v>
      </c>
      <c r="H510" s="1" t="s">
        <v>22577</v>
      </c>
      <c r="I510" s="1" t="s">
        <v>10342</v>
      </c>
      <c r="J510" s="1"/>
      <c r="K510" s="1" t="s">
        <v>23029</v>
      </c>
      <c r="L510" s="1" t="s">
        <v>508</v>
      </c>
      <c r="M510" s="1" t="s">
        <v>11971</v>
      </c>
      <c r="N510" s="1" t="s">
        <v>13135</v>
      </c>
      <c r="O510" s="1" t="s">
        <v>508</v>
      </c>
      <c r="P510" s="1" t="s">
        <v>23041</v>
      </c>
      <c r="Q510" s="1" t="s">
        <v>23041</v>
      </c>
      <c r="R510" s="1" t="s">
        <v>13708</v>
      </c>
      <c r="S510" s="1" t="s">
        <v>508</v>
      </c>
      <c r="T510" s="1"/>
      <c r="U510" s="1"/>
      <c r="V510" s="1" t="s">
        <v>13718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20237</v>
      </c>
      <c r="F511" s="1" t="s">
        <v>21031</v>
      </c>
      <c r="G511" s="1" t="s">
        <v>21802</v>
      </c>
      <c r="H511" s="1" t="s">
        <v>22578</v>
      </c>
      <c r="I511" s="1" t="s">
        <v>10343</v>
      </c>
      <c r="J511" s="1"/>
      <c r="K511" s="1" t="s">
        <v>23029</v>
      </c>
      <c r="L511" s="1" t="s">
        <v>509</v>
      </c>
      <c r="M511" s="1" t="s">
        <v>11972</v>
      </c>
      <c r="N511" s="1" t="s">
        <v>13135</v>
      </c>
      <c r="O511" s="1" t="s">
        <v>509</v>
      </c>
      <c r="P511" s="1" t="s">
        <v>23041</v>
      </c>
      <c r="Q511" s="1" t="s">
        <v>23041</v>
      </c>
      <c r="R511" s="1" t="s">
        <v>13708</v>
      </c>
      <c r="S511" s="1" t="s">
        <v>509</v>
      </c>
      <c r="T511" s="1"/>
      <c r="U511" s="1"/>
      <c r="V511" s="1" t="s">
        <v>13718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5549</v>
      </c>
      <c r="G512" s="1" t="s">
        <v>7152</v>
      </c>
      <c r="H512" s="1" t="s">
        <v>8758</v>
      </c>
      <c r="I512" s="1" t="s">
        <v>10344</v>
      </c>
      <c r="J512" s="1"/>
      <c r="K512" s="1" t="s">
        <v>23029</v>
      </c>
      <c r="L512" s="1" t="s">
        <v>510</v>
      </c>
      <c r="M512" s="1" t="s">
        <v>11973</v>
      </c>
      <c r="N512" s="1" t="s">
        <v>13135</v>
      </c>
      <c r="O512" s="1" t="s">
        <v>510</v>
      </c>
      <c r="P512" s="1" t="s">
        <v>23042</v>
      </c>
      <c r="Q512" s="1" t="s">
        <v>23286</v>
      </c>
      <c r="R512" s="1" t="s">
        <v>13708</v>
      </c>
      <c r="S512" s="1" t="s">
        <v>510</v>
      </c>
      <c r="T512" s="1" t="s">
        <v>23798</v>
      </c>
      <c r="U512" s="1"/>
      <c r="V512" s="1" t="s">
        <v>13718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20238</v>
      </c>
      <c r="F513" s="1" t="s">
        <v>21032</v>
      </c>
      <c r="G513" s="1" t="s">
        <v>21803</v>
      </c>
      <c r="H513" s="1" t="s">
        <v>22579</v>
      </c>
      <c r="I513" s="1" t="s">
        <v>10345</v>
      </c>
      <c r="J513" s="1"/>
      <c r="K513" s="1" t="s">
        <v>23029</v>
      </c>
      <c r="L513" s="1" t="s">
        <v>511</v>
      </c>
      <c r="M513" s="1" t="s">
        <v>11974</v>
      </c>
      <c r="N513" s="1" t="s">
        <v>13135</v>
      </c>
      <c r="O513" s="1" t="s">
        <v>511</v>
      </c>
      <c r="P513" s="1" t="s">
        <v>23042</v>
      </c>
      <c r="Q513" s="1" t="s">
        <v>23287</v>
      </c>
      <c r="R513" s="1" t="s">
        <v>13708</v>
      </c>
      <c r="S513" s="1" t="s">
        <v>511</v>
      </c>
      <c r="T513" s="1"/>
      <c r="U513" s="1"/>
      <c r="V513" s="1" t="s">
        <v>13718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14133</v>
      </c>
      <c r="F514" s="1" t="s">
        <v>15237</v>
      </c>
      <c r="G514" s="1" t="s">
        <v>16311</v>
      </c>
      <c r="H514" s="1" t="s">
        <v>17384</v>
      </c>
      <c r="I514" s="1" t="s">
        <v>10346</v>
      </c>
      <c r="J514" s="1"/>
      <c r="K514" s="1" t="s">
        <v>23029</v>
      </c>
      <c r="L514" s="1" t="s">
        <v>512</v>
      </c>
      <c r="M514" s="1" t="s">
        <v>11975</v>
      </c>
      <c r="N514" s="1" t="s">
        <v>13135</v>
      </c>
      <c r="O514" s="1" t="s">
        <v>512</v>
      </c>
      <c r="P514" s="1" t="s">
        <v>23042</v>
      </c>
      <c r="Q514" s="1" t="s">
        <v>23288</v>
      </c>
      <c r="R514" s="1" t="s">
        <v>13708</v>
      </c>
      <c r="S514" s="1" t="s">
        <v>512</v>
      </c>
      <c r="T514" s="1"/>
      <c r="U514" s="1"/>
      <c r="V514" s="1" t="s">
        <v>13718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20239</v>
      </c>
      <c r="F515" s="1" t="s">
        <v>21033</v>
      </c>
      <c r="G515" s="1" t="s">
        <v>21804</v>
      </c>
      <c r="H515" s="1" t="s">
        <v>22580</v>
      </c>
      <c r="I515" s="1" t="s">
        <v>10347</v>
      </c>
      <c r="J515" s="1"/>
      <c r="K515" s="1" t="s">
        <v>23029</v>
      </c>
      <c r="L515" s="1" t="s">
        <v>513</v>
      </c>
      <c r="M515" s="1" t="s">
        <v>11976</v>
      </c>
      <c r="N515" s="1" t="s">
        <v>13135</v>
      </c>
      <c r="O515" s="1" t="s">
        <v>513</v>
      </c>
      <c r="P515" s="1" t="s">
        <v>23042</v>
      </c>
      <c r="Q515" s="1" t="s">
        <v>23289</v>
      </c>
      <c r="R515" s="1" t="s">
        <v>13708</v>
      </c>
      <c r="S515" s="1" t="s">
        <v>513</v>
      </c>
      <c r="T515" s="1"/>
      <c r="U515" s="1"/>
      <c r="V515" s="1" t="s">
        <v>13718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20240</v>
      </c>
      <c r="F516" s="1" t="s">
        <v>21034</v>
      </c>
      <c r="G516" s="1" t="s">
        <v>21805</v>
      </c>
      <c r="H516" s="1" t="s">
        <v>22581</v>
      </c>
      <c r="I516" s="1" t="s">
        <v>10348</v>
      </c>
      <c r="J516" s="1"/>
      <c r="K516" s="1" t="s">
        <v>23029</v>
      </c>
      <c r="L516" s="1" t="s">
        <v>514</v>
      </c>
      <c r="M516" s="1" t="s">
        <v>11977</v>
      </c>
      <c r="N516" s="1" t="s">
        <v>13135</v>
      </c>
      <c r="O516" s="1" t="s">
        <v>514</v>
      </c>
      <c r="P516" s="1" t="s">
        <v>23042</v>
      </c>
      <c r="Q516" s="1" t="s">
        <v>23290</v>
      </c>
      <c r="R516" s="1" t="s">
        <v>13708</v>
      </c>
      <c r="S516" s="1" t="s">
        <v>514</v>
      </c>
      <c r="T516" s="1"/>
      <c r="U516" s="1"/>
      <c r="V516" s="1" t="s">
        <v>13718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14136</v>
      </c>
      <c r="F517" s="1" t="s">
        <v>15240</v>
      </c>
      <c r="G517" s="1" t="s">
        <v>16314</v>
      </c>
      <c r="H517" s="1" t="s">
        <v>17387</v>
      </c>
      <c r="I517" s="1" t="s">
        <v>10349</v>
      </c>
      <c r="J517" s="1"/>
      <c r="K517" s="1" t="s">
        <v>23029</v>
      </c>
      <c r="L517" s="1" t="s">
        <v>515</v>
      </c>
      <c r="M517" s="1" t="s">
        <v>11978</v>
      </c>
      <c r="N517" s="1" t="s">
        <v>13135</v>
      </c>
      <c r="O517" s="1" t="s">
        <v>515</v>
      </c>
      <c r="P517" s="1" t="s">
        <v>23042</v>
      </c>
      <c r="Q517" s="1" t="s">
        <v>23291</v>
      </c>
      <c r="R517" s="1" t="s">
        <v>13708</v>
      </c>
      <c r="S517" s="1" t="s">
        <v>515</v>
      </c>
      <c r="T517" s="1"/>
      <c r="U517" s="1"/>
      <c r="V517" s="1" t="s">
        <v>13718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14137</v>
      </c>
      <c r="F518" s="1" t="s">
        <v>15241</v>
      </c>
      <c r="G518" s="1" t="s">
        <v>16315</v>
      </c>
      <c r="H518" s="1" t="s">
        <v>17388</v>
      </c>
      <c r="I518" s="1" t="s">
        <v>10350</v>
      </c>
      <c r="J518" s="1"/>
      <c r="K518" s="1" t="s">
        <v>23029</v>
      </c>
      <c r="L518" s="1" t="s">
        <v>516</v>
      </c>
      <c r="M518" s="1" t="s">
        <v>11979</v>
      </c>
      <c r="N518" s="1" t="s">
        <v>13135</v>
      </c>
      <c r="O518" s="1" t="s">
        <v>516</v>
      </c>
      <c r="P518" s="1" t="s">
        <v>23042</v>
      </c>
      <c r="Q518" s="1" t="s">
        <v>23292</v>
      </c>
      <c r="R518" s="1" t="s">
        <v>13708</v>
      </c>
      <c r="S518" s="1" t="s">
        <v>516</v>
      </c>
      <c r="T518" s="1"/>
      <c r="U518" s="1"/>
      <c r="V518" s="1" t="s">
        <v>13718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20241</v>
      </c>
      <c r="F519" s="1" t="s">
        <v>21035</v>
      </c>
      <c r="G519" s="1" t="s">
        <v>21806</v>
      </c>
      <c r="H519" s="1" t="s">
        <v>22582</v>
      </c>
      <c r="I519" s="1" t="s">
        <v>10351</v>
      </c>
      <c r="J519" s="1"/>
      <c r="K519" s="1" t="s">
        <v>23029</v>
      </c>
      <c r="L519" s="1" t="s">
        <v>517</v>
      </c>
      <c r="M519" s="1" t="s">
        <v>11980</v>
      </c>
      <c r="N519" s="1" t="s">
        <v>13135</v>
      </c>
      <c r="O519" s="1" t="s">
        <v>517</v>
      </c>
      <c r="P519" s="1" t="s">
        <v>23042</v>
      </c>
      <c r="Q519" s="1" t="s">
        <v>23293</v>
      </c>
      <c r="R519" s="1" t="s">
        <v>13708</v>
      </c>
      <c r="S519" s="1" t="s">
        <v>517</v>
      </c>
      <c r="T519" s="1"/>
      <c r="U519" s="1"/>
      <c r="V519" s="1" t="s">
        <v>13718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14138</v>
      </c>
      <c r="F520" s="1" t="s">
        <v>15242</v>
      </c>
      <c r="G520" s="1" t="s">
        <v>16316</v>
      </c>
      <c r="H520" s="1" t="s">
        <v>17389</v>
      </c>
      <c r="I520" s="1" t="s">
        <v>10352</v>
      </c>
      <c r="J520" s="1"/>
      <c r="K520" s="1" t="s">
        <v>23029</v>
      </c>
      <c r="L520" s="1" t="s">
        <v>518</v>
      </c>
      <c r="M520" s="1" t="s">
        <v>11981</v>
      </c>
      <c r="N520" s="1" t="s">
        <v>13135</v>
      </c>
      <c r="O520" s="1" t="s">
        <v>518</v>
      </c>
      <c r="P520" s="1" t="s">
        <v>23042</v>
      </c>
      <c r="Q520" s="1" t="s">
        <v>23294</v>
      </c>
      <c r="R520" s="1" t="s">
        <v>13708</v>
      </c>
      <c r="S520" s="1" t="s">
        <v>518</v>
      </c>
      <c r="T520" s="1"/>
      <c r="U520" s="1"/>
      <c r="V520" s="1" t="s">
        <v>13718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14139</v>
      </c>
      <c r="F521" s="1" t="s">
        <v>15243</v>
      </c>
      <c r="G521" s="1" t="s">
        <v>14139</v>
      </c>
      <c r="H521" s="1" t="s">
        <v>17390</v>
      </c>
      <c r="I521" s="1" t="s">
        <v>10353</v>
      </c>
      <c r="J521" s="1"/>
      <c r="K521" s="1" t="s">
        <v>23029</v>
      </c>
      <c r="L521" s="1" t="s">
        <v>519</v>
      </c>
      <c r="M521" s="1" t="s">
        <v>11982</v>
      </c>
      <c r="N521" s="1" t="s">
        <v>13135</v>
      </c>
      <c r="O521" s="1" t="s">
        <v>519</v>
      </c>
      <c r="P521" s="1" t="s">
        <v>23042</v>
      </c>
      <c r="Q521" s="1" t="s">
        <v>23295</v>
      </c>
      <c r="R521" s="1" t="s">
        <v>13708</v>
      </c>
      <c r="S521" s="1" t="s">
        <v>519</v>
      </c>
      <c r="T521" s="1"/>
      <c r="U521" s="1"/>
      <c r="V521" s="1" t="s">
        <v>13718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20242</v>
      </c>
      <c r="F522" s="1" t="s">
        <v>21036</v>
      </c>
      <c r="G522" s="1" t="s">
        <v>21807</v>
      </c>
      <c r="H522" s="1" t="s">
        <v>22583</v>
      </c>
      <c r="I522" s="1" t="s">
        <v>10354</v>
      </c>
      <c r="J522" s="1"/>
      <c r="K522" s="1" t="s">
        <v>23029</v>
      </c>
      <c r="L522" s="1" t="s">
        <v>520</v>
      </c>
      <c r="M522" s="1" t="s">
        <v>11983</v>
      </c>
      <c r="N522" s="1" t="s">
        <v>13135</v>
      </c>
      <c r="O522" s="1" t="s">
        <v>520</v>
      </c>
      <c r="P522" s="1" t="s">
        <v>23043</v>
      </c>
      <c r="Q522" s="1" t="s">
        <v>23043</v>
      </c>
      <c r="R522" s="1" t="s">
        <v>13708</v>
      </c>
      <c r="S522" s="1" t="s">
        <v>520</v>
      </c>
      <c r="T522" s="1"/>
      <c r="U522" s="1" t="s">
        <v>23819</v>
      </c>
      <c r="V522" s="1" t="s">
        <v>13718</v>
      </c>
      <c r="W522" s="1" t="s">
        <v>520</v>
      </c>
      <c r="X522" s="1" t="s">
        <v>23838</v>
      </c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5560</v>
      </c>
      <c r="G523" s="1" t="s">
        <v>7162</v>
      </c>
      <c r="H523" s="1" t="s">
        <v>8769</v>
      </c>
      <c r="I523" s="1" t="s">
        <v>10355</v>
      </c>
      <c r="J523" s="1"/>
      <c r="K523" s="1" t="s">
        <v>23029</v>
      </c>
      <c r="L523" s="1" t="s">
        <v>521</v>
      </c>
      <c r="M523" s="1" t="s">
        <v>11984</v>
      </c>
      <c r="N523" s="1" t="s">
        <v>13135</v>
      </c>
      <c r="O523" s="1" t="s">
        <v>521</v>
      </c>
      <c r="P523" s="1" t="s">
        <v>23043</v>
      </c>
      <c r="Q523" s="1" t="s">
        <v>23043</v>
      </c>
      <c r="R523" s="1" t="s">
        <v>13708</v>
      </c>
      <c r="S523" s="1" t="s">
        <v>521</v>
      </c>
      <c r="T523" s="1"/>
      <c r="U523" s="1"/>
      <c r="V523" s="1" t="s">
        <v>13718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20243</v>
      </c>
      <c r="F524" s="1" t="s">
        <v>21037</v>
      </c>
      <c r="G524" s="1" t="s">
        <v>21808</v>
      </c>
      <c r="H524" s="1" t="s">
        <v>22584</v>
      </c>
      <c r="I524" s="1" t="s">
        <v>10356</v>
      </c>
      <c r="J524" s="1"/>
      <c r="K524" s="1" t="s">
        <v>23029</v>
      </c>
      <c r="L524" s="1" t="s">
        <v>522</v>
      </c>
      <c r="M524" s="1" t="s">
        <v>11985</v>
      </c>
      <c r="N524" s="1" t="s">
        <v>13135</v>
      </c>
      <c r="O524" s="1" t="s">
        <v>522</v>
      </c>
      <c r="P524" s="1" t="s">
        <v>23043</v>
      </c>
      <c r="Q524" s="1" t="s">
        <v>23043</v>
      </c>
      <c r="R524" s="1" t="s">
        <v>13708</v>
      </c>
      <c r="S524" s="1" t="s">
        <v>522</v>
      </c>
      <c r="T524" s="1"/>
      <c r="U524" s="1"/>
      <c r="V524" s="1" t="s">
        <v>13718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20244</v>
      </c>
      <c r="F525" s="1" t="s">
        <v>20244</v>
      </c>
      <c r="G525" s="1" t="s">
        <v>21809</v>
      </c>
      <c r="H525" s="1" t="s">
        <v>22585</v>
      </c>
      <c r="I525" s="1" t="s">
        <v>10357</v>
      </c>
      <c r="J525" s="1"/>
      <c r="K525" s="1" t="s">
        <v>23029</v>
      </c>
      <c r="L525" s="1" t="s">
        <v>523</v>
      </c>
      <c r="M525" s="1" t="s">
        <v>11986</v>
      </c>
      <c r="N525" s="1" t="s">
        <v>13135</v>
      </c>
      <c r="O525" s="1" t="s">
        <v>523</v>
      </c>
      <c r="P525" s="1" t="s">
        <v>23043</v>
      </c>
      <c r="Q525" s="1" t="s">
        <v>23043</v>
      </c>
      <c r="R525" s="1" t="s">
        <v>13708</v>
      </c>
      <c r="S525" s="1" t="s">
        <v>523</v>
      </c>
      <c r="T525" s="1"/>
      <c r="U525" s="1"/>
      <c r="V525" s="1" t="s">
        <v>13718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20245</v>
      </c>
      <c r="F526" s="1" t="s">
        <v>21038</v>
      </c>
      <c r="G526" s="1" t="s">
        <v>21810</v>
      </c>
      <c r="H526" s="1" t="s">
        <v>22586</v>
      </c>
      <c r="I526" s="1" t="s">
        <v>10358</v>
      </c>
      <c r="J526" s="1"/>
      <c r="K526" s="1" t="s">
        <v>23029</v>
      </c>
      <c r="L526" s="1" t="s">
        <v>524</v>
      </c>
      <c r="M526" s="1" t="s">
        <v>11987</v>
      </c>
      <c r="N526" s="1" t="s">
        <v>13135</v>
      </c>
      <c r="O526" s="1" t="s">
        <v>524</v>
      </c>
      <c r="P526" s="1" t="s">
        <v>23043</v>
      </c>
      <c r="Q526" s="1" t="s">
        <v>23043</v>
      </c>
      <c r="R526" s="1" t="s">
        <v>13708</v>
      </c>
      <c r="S526" s="1" t="s">
        <v>524</v>
      </c>
      <c r="T526" s="1"/>
      <c r="U526" s="1"/>
      <c r="V526" s="1" t="s">
        <v>13718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5563</v>
      </c>
      <c r="G527" s="1" t="s">
        <v>7166</v>
      </c>
      <c r="H527" s="1" t="s">
        <v>8773</v>
      </c>
      <c r="I527" s="1" t="s">
        <v>10359</v>
      </c>
      <c r="J527" s="1"/>
      <c r="K527" s="1" t="s">
        <v>23029</v>
      </c>
      <c r="L527" s="1" t="s">
        <v>525</v>
      </c>
      <c r="M527" s="1" t="s">
        <v>11988</v>
      </c>
      <c r="N527" s="1" t="s">
        <v>13135</v>
      </c>
      <c r="O527" s="1" t="s">
        <v>525</v>
      </c>
      <c r="P527" s="1" t="s">
        <v>23043</v>
      </c>
      <c r="Q527" s="1" t="s">
        <v>23043</v>
      </c>
      <c r="R527" s="1" t="s">
        <v>13708</v>
      </c>
      <c r="S527" s="1" t="s">
        <v>525</v>
      </c>
      <c r="T527" s="1"/>
      <c r="U527" s="1"/>
      <c r="V527" s="1" t="s">
        <v>13718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14145</v>
      </c>
      <c r="F528" s="1" t="s">
        <v>15248</v>
      </c>
      <c r="G528" s="1" t="s">
        <v>16322</v>
      </c>
      <c r="H528" s="1" t="s">
        <v>17396</v>
      </c>
      <c r="I528" s="1" t="s">
        <v>10360</v>
      </c>
      <c r="J528" s="1"/>
      <c r="K528" s="1" t="s">
        <v>23029</v>
      </c>
      <c r="L528" s="1" t="s">
        <v>526</v>
      </c>
      <c r="M528" s="1" t="s">
        <v>11989</v>
      </c>
      <c r="N528" s="1" t="s">
        <v>13135</v>
      </c>
      <c r="O528" s="1" t="s">
        <v>526</v>
      </c>
      <c r="P528" s="1" t="s">
        <v>23043</v>
      </c>
      <c r="Q528" s="1" t="s">
        <v>23043</v>
      </c>
      <c r="R528" s="1" t="s">
        <v>13708</v>
      </c>
      <c r="S528" s="1" t="s">
        <v>526</v>
      </c>
      <c r="T528" s="1"/>
      <c r="U528" s="1"/>
      <c r="V528" s="1" t="s">
        <v>13718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7168</v>
      </c>
      <c r="H529" s="1" t="s">
        <v>8775</v>
      </c>
      <c r="I529" s="1" t="s">
        <v>10361</v>
      </c>
      <c r="J529" s="1"/>
      <c r="K529" s="1" t="s">
        <v>23029</v>
      </c>
      <c r="L529" s="1" t="s">
        <v>527</v>
      </c>
      <c r="M529" s="1" t="s">
        <v>11990</v>
      </c>
      <c r="N529" s="1" t="s">
        <v>13135</v>
      </c>
      <c r="O529" s="1" t="s">
        <v>527</v>
      </c>
      <c r="P529" s="1" t="s">
        <v>23043</v>
      </c>
      <c r="Q529" s="1" t="s">
        <v>23043</v>
      </c>
      <c r="R529" s="1" t="s">
        <v>13708</v>
      </c>
      <c r="S529" s="1" t="s">
        <v>527</v>
      </c>
      <c r="T529" s="1"/>
      <c r="U529" s="1"/>
      <c r="V529" s="1" t="s">
        <v>13718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20246</v>
      </c>
      <c r="F530" s="1" t="s">
        <v>21039</v>
      </c>
      <c r="G530" s="1" t="s">
        <v>21811</v>
      </c>
      <c r="H530" s="1" t="s">
        <v>22587</v>
      </c>
      <c r="I530" s="1" t="s">
        <v>10362</v>
      </c>
      <c r="J530" s="1"/>
      <c r="K530" s="1" t="s">
        <v>23029</v>
      </c>
      <c r="L530" s="1" t="s">
        <v>528</v>
      </c>
      <c r="M530" s="1" t="s">
        <v>11991</v>
      </c>
      <c r="N530" s="1" t="s">
        <v>13135</v>
      </c>
      <c r="O530" s="1" t="s">
        <v>528</v>
      </c>
      <c r="P530" s="1" t="s">
        <v>23043</v>
      </c>
      <c r="Q530" s="1" t="s">
        <v>23043</v>
      </c>
      <c r="R530" s="1" t="s">
        <v>13708</v>
      </c>
      <c r="S530" s="1" t="s">
        <v>528</v>
      </c>
      <c r="T530" s="1"/>
      <c r="U530" s="1"/>
      <c r="V530" s="1" t="s">
        <v>13718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20247</v>
      </c>
      <c r="F531" s="1" t="s">
        <v>21040</v>
      </c>
      <c r="G531" s="1" t="s">
        <v>21812</v>
      </c>
      <c r="H531" s="1" t="s">
        <v>22588</v>
      </c>
      <c r="I531" s="1" t="s">
        <v>10363</v>
      </c>
      <c r="J531" s="1"/>
      <c r="K531" s="1" t="s">
        <v>23029</v>
      </c>
      <c r="L531" s="1" t="s">
        <v>529</v>
      </c>
      <c r="M531" s="1" t="s">
        <v>11992</v>
      </c>
      <c r="N531" s="1" t="s">
        <v>13135</v>
      </c>
      <c r="O531" s="1" t="s">
        <v>529</v>
      </c>
      <c r="P531" s="1" t="s">
        <v>23043</v>
      </c>
      <c r="Q531" s="1" t="s">
        <v>23043</v>
      </c>
      <c r="R531" s="1" t="s">
        <v>13708</v>
      </c>
      <c r="S531" s="1" t="s">
        <v>529</v>
      </c>
      <c r="T531" s="1"/>
      <c r="U531" s="1"/>
      <c r="V531" s="1" t="s">
        <v>13718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14148</v>
      </c>
      <c r="F532" s="1" t="s">
        <v>15251</v>
      </c>
      <c r="G532" s="1" t="s">
        <v>16325</v>
      </c>
      <c r="H532" s="1" t="s">
        <v>17399</v>
      </c>
      <c r="I532" s="1" t="s">
        <v>10364</v>
      </c>
      <c r="J532" s="1"/>
      <c r="K532" s="1" t="s">
        <v>23029</v>
      </c>
      <c r="L532" s="1" t="s">
        <v>530</v>
      </c>
      <c r="M532" s="1" t="s">
        <v>11993</v>
      </c>
      <c r="N532" s="1" t="s">
        <v>13135</v>
      </c>
      <c r="O532" s="1" t="s">
        <v>530</v>
      </c>
      <c r="P532" s="1" t="s">
        <v>23043</v>
      </c>
      <c r="Q532" s="1" t="s">
        <v>23043</v>
      </c>
      <c r="R532" s="1" t="s">
        <v>13708</v>
      </c>
      <c r="S532" s="1" t="s">
        <v>530</v>
      </c>
      <c r="T532" s="1"/>
      <c r="U532" s="1"/>
      <c r="V532" s="1" t="s">
        <v>13718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14149</v>
      </c>
      <c r="F533" s="1" t="s">
        <v>15252</v>
      </c>
      <c r="G533" s="1" t="s">
        <v>16326</v>
      </c>
      <c r="H533" s="1" t="s">
        <v>17400</v>
      </c>
      <c r="I533" s="1" t="s">
        <v>10365</v>
      </c>
      <c r="J533" s="1"/>
      <c r="K533" s="1" t="s">
        <v>23029</v>
      </c>
      <c r="L533" s="1" t="s">
        <v>531</v>
      </c>
      <c r="M533" s="1" t="s">
        <v>11994</v>
      </c>
      <c r="N533" s="1" t="s">
        <v>13135</v>
      </c>
      <c r="O533" s="1" t="s">
        <v>531</v>
      </c>
      <c r="P533" s="1" t="s">
        <v>23043</v>
      </c>
      <c r="Q533" s="1" t="s">
        <v>23043</v>
      </c>
      <c r="R533" s="1" t="s">
        <v>13708</v>
      </c>
      <c r="S533" s="1" t="s">
        <v>531</v>
      </c>
      <c r="T533" s="1"/>
      <c r="U533" s="1"/>
      <c r="V533" s="1" t="s">
        <v>13718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20248</v>
      </c>
      <c r="F534" s="1" t="s">
        <v>21041</v>
      </c>
      <c r="G534" s="1" t="s">
        <v>21813</v>
      </c>
      <c r="H534" s="1" t="s">
        <v>22589</v>
      </c>
      <c r="I534" s="1" t="s">
        <v>10366</v>
      </c>
      <c r="J534" s="1"/>
      <c r="K534" s="1" t="s">
        <v>23029</v>
      </c>
      <c r="L534" s="1" t="s">
        <v>532</v>
      </c>
      <c r="M534" s="1" t="s">
        <v>11995</v>
      </c>
      <c r="N534" s="1" t="s">
        <v>13135</v>
      </c>
      <c r="O534" s="1" t="s">
        <v>532</v>
      </c>
      <c r="P534" s="1" t="s">
        <v>23043</v>
      </c>
      <c r="Q534" s="1" t="s">
        <v>23043</v>
      </c>
      <c r="R534" s="1" t="s">
        <v>13708</v>
      </c>
      <c r="S534" s="1" t="s">
        <v>532</v>
      </c>
      <c r="T534" s="1"/>
      <c r="U534" s="1"/>
      <c r="V534" s="1" t="s">
        <v>13718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14151</v>
      </c>
      <c r="F535" s="1" t="s">
        <v>15254</v>
      </c>
      <c r="G535" s="1" t="s">
        <v>16328</v>
      </c>
      <c r="H535" s="1" t="s">
        <v>17402</v>
      </c>
      <c r="I535" s="1" t="s">
        <v>10367</v>
      </c>
      <c r="J535" s="1"/>
      <c r="K535" s="1" t="s">
        <v>23029</v>
      </c>
      <c r="L535" s="1" t="s">
        <v>533</v>
      </c>
      <c r="M535" s="1" t="s">
        <v>11996</v>
      </c>
      <c r="N535" s="1" t="s">
        <v>13135</v>
      </c>
      <c r="O535" s="1" t="s">
        <v>533</v>
      </c>
      <c r="P535" s="1" t="s">
        <v>23043</v>
      </c>
      <c r="Q535" s="1" t="s">
        <v>23043</v>
      </c>
      <c r="R535" s="1" t="s">
        <v>13708</v>
      </c>
      <c r="S535" s="1" t="s">
        <v>533</v>
      </c>
      <c r="T535" s="1"/>
      <c r="U535" s="1"/>
      <c r="V535" s="1" t="s">
        <v>13718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20249</v>
      </c>
      <c r="F536" s="1" t="s">
        <v>21042</v>
      </c>
      <c r="G536" s="1" t="s">
        <v>20249</v>
      </c>
      <c r="H536" s="1" t="s">
        <v>22590</v>
      </c>
      <c r="I536" s="1" t="s">
        <v>10368</v>
      </c>
      <c r="J536" s="1"/>
      <c r="K536" s="1" t="s">
        <v>23029</v>
      </c>
      <c r="L536" s="1" t="s">
        <v>534</v>
      </c>
      <c r="M536" s="1" t="s">
        <v>11997</v>
      </c>
      <c r="N536" s="1" t="s">
        <v>13135</v>
      </c>
      <c r="O536" s="1" t="s">
        <v>534</v>
      </c>
      <c r="P536" s="1" t="s">
        <v>23043</v>
      </c>
      <c r="Q536" s="1" t="s">
        <v>23043</v>
      </c>
      <c r="R536" s="1" t="s">
        <v>13708</v>
      </c>
      <c r="S536" s="1" t="s">
        <v>534</v>
      </c>
      <c r="T536" s="1"/>
      <c r="U536" s="1"/>
      <c r="V536" s="1" t="s">
        <v>13718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20250</v>
      </c>
      <c r="F537" s="1" t="s">
        <v>21043</v>
      </c>
      <c r="G537" s="1" t="s">
        <v>21814</v>
      </c>
      <c r="H537" s="1" t="s">
        <v>22591</v>
      </c>
      <c r="I537" s="1" t="s">
        <v>10369</v>
      </c>
      <c r="J537" s="1"/>
      <c r="K537" s="1" t="s">
        <v>23029</v>
      </c>
      <c r="L537" s="1" t="s">
        <v>535</v>
      </c>
      <c r="M537" s="1" t="s">
        <v>11998</v>
      </c>
      <c r="N537" s="1" t="s">
        <v>13135</v>
      </c>
      <c r="O537" s="1" t="s">
        <v>535</v>
      </c>
      <c r="P537" s="1" t="s">
        <v>23043</v>
      </c>
      <c r="Q537" s="1" t="s">
        <v>23043</v>
      </c>
      <c r="R537" s="1" t="s">
        <v>13708</v>
      </c>
      <c r="S537" s="1" t="s">
        <v>535</v>
      </c>
      <c r="T537" s="1"/>
      <c r="U537" s="1"/>
      <c r="V537" s="1" t="s">
        <v>13718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20251</v>
      </c>
      <c r="F538" s="1" t="s">
        <v>21044</v>
      </c>
      <c r="G538" s="1" t="s">
        <v>21815</v>
      </c>
      <c r="H538" s="1" t="s">
        <v>22592</v>
      </c>
      <c r="I538" s="1" t="s">
        <v>10370</v>
      </c>
      <c r="J538" s="1"/>
      <c r="K538" s="1" t="s">
        <v>23029</v>
      </c>
      <c r="L538" s="1" t="s">
        <v>536</v>
      </c>
      <c r="M538" s="1" t="s">
        <v>11999</v>
      </c>
      <c r="N538" s="1" t="s">
        <v>13135</v>
      </c>
      <c r="O538" s="1" t="s">
        <v>536</v>
      </c>
      <c r="P538" s="1" t="s">
        <v>23043</v>
      </c>
      <c r="Q538" s="1" t="s">
        <v>23043</v>
      </c>
      <c r="R538" s="1" t="s">
        <v>13708</v>
      </c>
      <c r="S538" s="1" t="s">
        <v>536</v>
      </c>
      <c r="T538" s="1"/>
      <c r="U538" s="1"/>
      <c r="V538" s="1" t="s">
        <v>13718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5575</v>
      </c>
      <c r="G539" s="1" t="s">
        <v>7177</v>
      </c>
      <c r="H539" s="1" t="s">
        <v>8785</v>
      </c>
      <c r="I539" s="1" t="s">
        <v>10371</v>
      </c>
      <c r="J539" s="1"/>
      <c r="K539" s="1" t="s">
        <v>23029</v>
      </c>
      <c r="L539" s="1" t="s">
        <v>537</v>
      </c>
      <c r="M539" s="1" t="s">
        <v>12000</v>
      </c>
      <c r="N539" s="1" t="s">
        <v>13135</v>
      </c>
      <c r="O539" s="1" t="s">
        <v>537</v>
      </c>
      <c r="P539" s="1" t="s">
        <v>23043</v>
      </c>
      <c r="Q539" s="1" t="s">
        <v>23043</v>
      </c>
      <c r="R539" s="1" t="s">
        <v>13708</v>
      </c>
      <c r="S539" s="1" t="s">
        <v>537</v>
      </c>
      <c r="T539" s="1"/>
      <c r="U539" s="1"/>
      <c r="V539" s="1" t="s">
        <v>13718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14154</v>
      </c>
      <c r="F540" s="1" t="s">
        <v>15257</v>
      </c>
      <c r="G540" s="1" t="s">
        <v>16331</v>
      </c>
      <c r="H540" s="1" t="s">
        <v>17405</v>
      </c>
      <c r="I540" s="1" t="s">
        <v>10372</v>
      </c>
      <c r="J540" s="1"/>
      <c r="K540" s="1" t="s">
        <v>23029</v>
      </c>
      <c r="L540" s="1" t="s">
        <v>538</v>
      </c>
      <c r="M540" s="1" t="s">
        <v>12001</v>
      </c>
      <c r="N540" s="1" t="s">
        <v>13135</v>
      </c>
      <c r="O540" s="1" t="s">
        <v>538</v>
      </c>
      <c r="P540" s="1" t="s">
        <v>23043</v>
      </c>
      <c r="Q540" s="1" t="s">
        <v>23043</v>
      </c>
      <c r="R540" s="1" t="s">
        <v>13708</v>
      </c>
      <c r="S540" s="1" t="s">
        <v>538</v>
      </c>
      <c r="T540" s="1"/>
      <c r="U540" s="1"/>
      <c r="V540" s="1" t="s">
        <v>13718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20252</v>
      </c>
      <c r="F541" s="1" t="s">
        <v>21045</v>
      </c>
      <c r="G541" s="1" t="s">
        <v>21816</v>
      </c>
      <c r="H541" s="1" t="s">
        <v>22593</v>
      </c>
      <c r="I541" s="1" t="s">
        <v>10373</v>
      </c>
      <c r="J541" s="1"/>
      <c r="K541" s="1" t="s">
        <v>23029</v>
      </c>
      <c r="L541" s="1" t="s">
        <v>539</v>
      </c>
      <c r="M541" s="1" t="s">
        <v>12002</v>
      </c>
      <c r="N541" s="1" t="s">
        <v>13135</v>
      </c>
      <c r="O541" s="1" t="s">
        <v>539</v>
      </c>
      <c r="P541" s="1" t="s">
        <v>23043</v>
      </c>
      <c r="Q541" s="1" t="s">
        <v>23043</v>
      </c>
      <c r="R541" s="1" t="s">
        <v>13708</v>
      </c>
      <c r="S541" s="1" t="s">
        <v>539</v>
      </c>
      <c r="T541" s="1"/>
      <c r="U541" s="1"/>
      <c r="V541" s="1" t="s">
        <v>13718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20253</v>
      </c>
      <c r="F542" s="1" t="s">
        <v>21046</v>
      </c>
      <c r="G542" s="1" t="s">
        <v>21817</v>
      </c>
      <c r="H542" s="1" t="s">
        <v>22594</v>
      </c>
      <c r="I542" s="1" t="s">
        <v>10374</v>
      </c>
      <c r="J542" s="1"/>
      <c r="K542" s="1" t="s">
        <v>23029</v>
      </c>
      <c r="L542" s="1" t="s">
        <v>540</v>
      </c>
      <c r="M542" s="1" t="s">
        <v>12003</v>
      </c>
      <c r="N542" s="1" t="s">
        <v>13135</v>
      </c>
      <c r="O542" s="1" t="s">
        <v>540</v>
      </c>
      <c r="P542" s="1" t="s">
        <v>23043</v>
      </c>
      <c r="Q542" s="1" t="s">
        <v>23043</v>
      </c>
      <c r="R542" s="1" t="s">
        <v>13708</v>
      </c>
      <c r="S542" s="1" t="s">
        <v>540</v>
      </c>
      <c r="T542" s="1"/>
      <c r="U542" s="1"/>
      <c r="V542" s="1" t="s">
        <v>13718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20254</v>
      </c>
      <c r="F543" s="1" t="s">
        <v>20254</v>
      </c>
      <c r="G543" s="1" t="s">
        <v>21818</v>
      </c>
      <c r="H543" s="1" t="s">
        <v>22595</v>
      </c>
      <c r="I543" s="1" t="s">
        <v>10375</v>
      </c>
      <c r="J543" s="1"/>
      <c r="K543" s="1" t="s">
        <v>23029</v>
      </c>
      <c r="L543" s="1" t="s">
        <v>541</v>
      </c>
      <c r="M543" s="1" t="s">
        <v>12004</v>
      </c>
      <c r="N543" s="1" t="s">
        <v>13135</v>
      </c>
      <c r="O543" s="1" t="s">
        <v>541</v>
      </c>
      <c r="P543" s="1" t="s">
        <v>23043</v>
      </c>
      <c r="Q543" s="1" t="s">
        <v>23043</v>
      </c>
      <c r="R543" s="1" t="s">
        <v>13708</v>
      </c>
      <c r="S543" s="1" t="s">
        <v>541</v>
      </c>
      <c r="T543" s="1"/>
      <c r="U543" s="1"/>
      <c r="V543" s="1" t="s">
        <v>13718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20255</v>
      </c>
      <c r="F544" s="1" t="s">
        <v>21047</v>
      </c>
      <c r="G544" s="1" t="s">
        <v>21819</v>
      </c>
      <c r="H544" s="1" t="s">
        <v>22596</v>
      </c>
      <c r="I544" s="1" t="s">
        <v>10376</v>
      </c>
      <c r="J544" s="1"/>
      <c r="K544" s="1" t="s">
        <v>23029</v>
      </c>
      <c r="L544" s="1" t="s">
        <v>542</v>
      </c>
      <c r="M544" s="1" t="s">
        <v>12005</v>
      </c>
      <c r="N544" s="1" t="s">
        <v>13135</v>
      </c>
      <c r="O544" s="1" t="s">
        <v>542</v>
      </c>
      <c r="P544" s="1" t="s">
        <v>23043</v>
      </c>
      <c r="Q544" s="1" t="s">
        <v>23043</v>
      </c>
      <c r="R544" s="1" t="s">
        <v>13708</v>
      </c>
      <c r="S544" s="1" t="s">
        <v>542</v>
      </c>
      <c r="T544" s="1"/>
      <c r="U544" s="1"/>
      <c r="V544" s="1" t="s">
        <v>13718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20256</v>
      </c>
      <c r="F545" s="1" t="s">
        <v>21048</v>
      </c>
      <c r="G545" s="1" t="s">
        <v>21820</v>
      </c>
      <c r="H545" s="1" t="s">
        <v>22597</v>
      </c>
      <c r="I545" s="1" t="s">
        <v>10377</v>
      </c>
      <c r="J545" s="1"/>
      <c r="K545" s="1" t="s">
        <v>23029</v>
      </c>
      <c r="L545" s="1" t="s">
        <v>543</v>
      </c>
      <c r="M545" s="1" t="s">
        <v>12006</v>
      </c>
      <c r="N545" s="1" t="s">
        <v>13135</v>
      </c>
      <c r="O545" s="1" t="s">
        <v>543</v>
      </c>
      <c r="P545" s="1" t="s">
        <v>23043</v>
      </c>
      <c r="Q545" s="1" t="s">
        <v>23043</v>
      </c>
      <c r="R545" s="1" t="s">
        <v>13708</v>
      </c>
      <c r="S545" s="1" t="s">
        <v>543</v>
      </c>
      <c r="T545" s="1"/>
      <c r="U545" s="1"/>
      <c r="V545" s="1" t="s">
        <v>13718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20257</v>
      </c>
      <c r="F546" s="1" t="s">
        <v>21049</v>
      </c>
      <c r="G546" s="1" t="s">
        <v>21821</v>
      </c>
      <c r="H546" s="1" t="s">
        <v>22598</v>
      </c>
      <c r="I546" s="1" t="s">
        <v>10378</v>
      </c>
      <c r="J546" s="1"/>
      <c r="K546" s="1" t="s">
        <v>23029</v>
      </c>
      <c r="L546" s="1" t="s">
        <v>544</v>
      </c>
      <c r="M546" s="1" t="s">
        <v>12007</v>
      </c>
      <c r="N546" s="1" t="s">
        <v>13135</v>
      </c>
      <c r="O546" s="1" t="s">
        <v>544</v>
      </c>
      <c r="P546" s="1" t="s">
        <v>23043</v>
      </c>
      <c r="Q546" s="1" t="s">
        <v>23043</v>
      </c>
      <c r="R546" s="1" t="s">
        <v>13708</v>
      </c>
      <c r="S546" s="1" t="s">
        <v>544</v>
      </c>
      <c r="T546" s="1"/>
      <c r="U546" s="1"/>
      <c r="V546" s="1" t="s">
        <v>13718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14159</v>
      </c>
      <c r="F547" s="1" t="s">
        <v>15262</v>
      </c>
      <c r="G547" s="1" t="s">
        <v>16336</v>
      </c>
      <c r="H547" s="1" t="s">
        <v>17410</v>
      </c>
      <c r="I547" s="1" t="s">
        <v>10379</v>
      </c>
      <c r="J547" s="1"/>
      <c r="K547" s="1" t="s">
        <v>23029</v>
      </c>
      <c r="L547" s="1" t="s">
        <v>545</v>
      </c>
      <c r="M547" s="1" t="s">
        <v>12008</v>
      </c>
      <c r="N547" s="1" t="s">
        <v>13135</v>
      </c>
      <c r="O547" s="1" t="s">
        <v>545</v>
      </c>
      <c r="P547" s="1" t="s">
        <v>23043</v>
      </c>
      <c r="Q547" s="1" t="s">
        <v>23043</v>
      </c>
      <c r="R547" s="1" t="s">
        <v>13708</v>
      </c>
      <c r="S547" s="1" t="s">
        <v>545</v>
      </c>
      <c r="T547" s="1"/>
      <c r="U547" s="1"/>
      <c r="V547" s="1" t="s">
        <v>13718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7186</v>
      </c>
      <c r="H548" s="1" t="s">
        <v>8794</v>
      </c>
      <c r="I548" s="1" t="s">
        <v>10380</v>
      </c>
      <c r="J548" s="1"/>
      <c r="K548" s="1" t="s">
        <v>23029</v>
      </c>
      <c r="L548" s="1" t="s">
        <v>546</v>
      </c>
      <c r="M548" s="1" t="s">
        <v>12009</v>
      </c>
      <c r="N548" s="1" t="s">
        <v>13135</v>
      </c>
      <c r="O548" s="1" t="s">
        <v>546</v>
      </c>
      <c r="P548" s="1" t="s">
        <v>23043</v>
      </c>
      <c r="Q548" s="1" t="s">
        <v>23043</v>
      </c>
      <c r="R548" s="1" t="s">
        <v>13708</v>
      </c>
      <c r="S548" s="1" t="s">
        <v>546</v>
      </c>
      <c r="T548" s="1"/>
      <c r="U548" s="1"/>
      <c r="V548" s="1" t="s">
        <v>13718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14161</v>
      </c>
      <c r="F549" s="1" t="s">
        <v>15264</v>
      </c>
      <c r="G549" s="1" t="s">
        <v>16338</v>
      </c>
      <c r="H549" s="1" t="s">
        <v>17412</v>
      </c>
      <c r="I549" s="1" t="s">
        <v>10381</v>
      </c>
      <c r="J549" s="1"/>
      <c r="K549" s="1" t="s">
        <v>23029</v>
      </c>
      <c r="L549" s="1" t="s">
        <v>547</v>
      </c>
      <c r="M549" s="1" t="s">
        <v>12010</v>
      </c>
      <c r="N549" s="1" t="s">
        <v>13135</v>
      </c>
      <c r="O549" s="1" t="s">
        <v>547</v>
      </c>
      <c r="P549" s="1" t="s">
        <v>23043</v>
      </c>
      <c r="Q549" s="1" t="s">
        <v>23043</v>
      </c>
      <c r="R549" s="1" t="s">
        <v>13708</v>
      </c>
      <c r="S549" s="1" t="s">
        <v>547</v>
      </c>
      <c r="T549" s="1"/>
      <c r="U549" s="1"/>
      <c r="V549" s="1" t="s">
        <v>13718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20258</v>
      </c>
      <c r="F550" s="1" t="s">
        <v>21050</v>
      </c>
      <c r="G550" s="1" t="s">
        <v>21822</v>
      </c>
      <c r="H550" s="1" t="s">
        <v>22599</v>
      </c>
      <c r="I550" s="1" t="s">
        <v>10382</v>
      </c>
      <c r="J550" s="1"/>
      <c r="K550" s="1" t="s">
        <v>23029</v>
      </c>
      <c r="L550" s="1" t="s">
        <v>548</v>
      </c>
      <c r="M550" s="1" t="s">
        <v>12011</v>
      </c>
      <c r="N550" s="1" t="s">
        <v>13135</v>
      </c>
      <c r="O550" s="1" t="s">
        <v>548</v>
      </c>
      <c r="P550" s="1" t="s">
        <v>23043</v>
      </c>
      <c r="Q550" s="1" t="s">
        <v>23043</v>
      </c>
      <c r="R550" s="1" t="s">
        <v>13708</v>
      </c>
      <c r="S550" s="1" t="s">
        <v>548</v>
      </c>
      <c r="T550" s="1"/>
      <c r="U550" s="1"/>
      <c r="V550" s="1" t="s">
        <v>13718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20259</v>
      </c>
      <c r="F551" s="1" t="s">
        <v>21051</v>
      </c>
      <c r="G551" s="1" t="s">
        <v>21823</v>
      </c>
      <c r="H551" s="1" t="s">
        <v>22600</v>
      </c>
      <c r="I551" s="1" t="s">
        <v>10383</v>
      </c>
      <c r="J551" s="1"/>
      <c r="K551" s="1" t="s">
        <v>23029</v>
      </c>
      <c r="L551" s="1" t="s">
        <v>549</v>
      </c>
      <c r="M551" s="1" t="s">
        <v>12012</v>
      </c>
      <c r="N551" s="1" t="s">
        <v>13135</v>
      </c>
      <c r="O551" s="1" t="s">
        <v>549</v>
      </c>
      <c r="P551" s="1" t="s">
        <v>23043</v>
      </c>
      <c r="Q551" s="1" t="s">
        <v>23043</v>
      </c>
      <c r="R551" s="1" t="s">
        <v>13708</v>
      </c>
      <c r="S551" s="1" t="s">
        <v>549</v>
      </c>
      <c r="T551" s="1"/>
      <c r="U551" s="1"/>
      <c r="V551" s="1" t="s">
        <v>13718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20260</v>
      </c>
      <c r="F552" s="1" t="s">
        <v>21052</v>
      </c>
      <c r="G552" s="1" t="s">
        <v>21824</v>
      </c>
      <c r="H552" s="1" t="s">
        <v>22601</v>
      </c>
      <c r="I552" s="1" t="s">
        <v>10384</v>
      </c>
      <c r="J552" s="1"/>
      <c r="K552" s="1" t="s">
        <v>23029</v>
      </c>
      <c r="L552" s="1" t="s">
        <v>550</v>
      </c>
      <c r="M552" s="1" t="s">
        <v>12013</v>
      </c>
      <c r="N552" s="1" t="s">
        <v>13135</v>
      </c>
      <c r="O552" s="1" t="s">
        <v>550</v>
      </c>
      <c r="P552" s="1" t="s">
        <v>23043</v>
      </c>
      <c r="Q552" s="1" t="s">
        <v>23043</v>
      </c>
      <c r="R552" s="1" t="s">
        <v>13708</v>
      </c>
      <c r="S552" s="1" t="s">
        <v>550</v>
      </c>
      <c r="T552" s="1"/>
      <c r="U552" s="1"/>
      <c r="V552" s="1" t="s">
        <v>13718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3938</v>
      </c>
      <c r="H553" s="1" t="s">
        <v>8799</v>
      </c>
      <c r="I553" s="1" t="s">
        <v>10385</v>
      </c>
      <c r="J553" s="1"/>
      <c r="K553" s="1" t="s">
        <v>23029</v>
      </c>
      <c r="L553" s="1" t="s">
        <v>551</v>
      </c>
      <c r="M553" s="1" t="s">
        <v>12014</v>
      </c>
      <c r="N553" s="1" t="s">
        <v>13135</v>
      </c>
      <c r="O553" s="1" t="s">
        <v>551</v>
      </c>
      <c r="P553" s="1" t="s">
        <v>23043</v>
      </c>
      <c r="Q553" s="1" t="s">
        <v>23043</v>
      </c>
      <c r="R553" s="1" t="s">
        <v>13708</v>
      </c>
      <c r="S553" s="1" t="s">
        <v>551</v>
      </c>
      <c r="T553" s="1"/>
      <c r="U553" s="1"/>
      <c r="V553" s="1" t="s">
        <v>13718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5589</v>
      </c>
      <c r="G554" s="1" t="s">
        <v>7191</v>
      </c>
      <c r="H554" s="1" t="s">
        <v>8800</v>
      </c>
      <c r="I554" s="1" t="s">
        <v>10386</v>
      </c>
      <c r="J554" s="1"/>
      <c r="K554" s="1" t="s">
        <v>23029</v>
      </c>
      <c r="L554" s="1" t="s">
        <v>552</v>
      </c>
      <c r="M554" s="1" t="s">
        <v>12015</v>
      </c>
      <c r="N554" s="1" t="s">
        <v>13135</v>
      </c>
      <c r="O554" s="1" t="s">
        <v>552</v>
      </c>
      <c r="P554" s="1" t="s">
        <v>23043</v>
      </c>
      <c r="Q554" s="1" t="s">
        <v>23043</v>
      </c>
      <c r="R554" s="1" t="s">
        <v>13708</v>
      </c>
      <c r="S554" s="1" t="s">
        <v>552</v>
      </c>
      <c r="T554" s="1"/>
      <c r="U554" s="1"/>
      <c r="V554" s="1" t="s">
        <v>13718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7192</v>
      </c>
      <c r="H555" s="1" t="s">
        <v>8801</v>
      </c>
      <c r="I555" s="1" t="s">
        <v>10387</v>
      </c>
      <c r="J555" s="1"/>
      <c r="K555" s="1" t="s">
        <v>23029</v>
      </c>
      <c r="L555" s="1" t="s">
        <v>553</v>
      </c>
      <c r="M555" s="1" t="s">
        <v>12016</v>
      </c>
      <c r="N555" s="1" t="s">
        <v>13135</v>
      </c>
      <c r="O555" s="1" t="s">
        <v>553</v>
      </c>
      <c r="P555" s="1" t="s">
        <v>23043</v>
      </c>
      <c r="Q555" s="1" t="s">
        <v>23043</v>
      </c>
      <c r="R555" s="1" t="s">
        <v>13708</v>
      </c>
      <c r="S555" s="1" t="s">
        <v>553</v>
      </c>
      <c r="T555" s="1"/>
      <c r="U555" s="1"/>
      <c r="V555" s="1" t="s">
        <v>13718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20261</v>
      </c>
      <c r="F556" s="1" t="s">
        <v>21053</v>
      </c>
      <c r="G556" s="1" t="s">
        <v>21825</v>
      </c>
      <c r="H556" s="1" t="s">
        <v>22602</v>
      </c>
      <c r="I556" s="1" t="s">
        <v>10388</v>
      </c>
      <c r="J556" s="1"/>
      <c r="K556" s="1" t="s">
        <v>23029</v>
      </c>
      <c r="L556" s="1" t="s">
        <v>554</v>
      </c>
      <c r="M556" s="1" t="s">
        <v>12017</v>
      </c>
      <c r="N556" s="1" t="s">
        <v>13135</v>
      </c>
      <c r="O556" s="1" t="s">
        <v>554</v>
      </c>
      <c r="P556" s="1" t="s">
        <v>23043</v>
      </c>
      <c r="Q556" s="1" t="s">
        <v>23043</v>
      </c>
      <c r="R556" s="1" t="s">
        <v>13708</v>
      </c>
      <c r="S556" s="1" t="s">
        <v>554</v>
      </c>
      <c r="T556" s="1"/>
      <c r="U556" s="1"/>
      <c r="V556" s="1" t="s">
        <v>13718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14168</v>
      </c>
      <c r="F557" s="1" t="s">
        <v>15271</v>
      </c>
      <c r="G557" s="1" t="s">
        <v>16344</v>
      </c>
      <c r="H557" s="1" t="s">
        <v>17419</v>
      </c>
      <c r="I557" s="1" t="s">
        <v>10389</v>
      </c>
      <c r="J557" s="1"/>
      <c r="K557" s="1" t="s">
        <v>23029</v>
      </c>
      <c r="L557" s="1" t="s">
        <v>555</v>
      </c>
      <c r="M557" s="1" t="s">
        <v>12018</v>
      </c>
      <c r="N557" s="1" t="s">
        <v>13135</v>
      </c>
      <c r="O557" s="1" t="s">
        <v>555</v>
      </c>
      <c r="P557" s="1" t="s">
        <v>23043</v>
      </c>
      <c r="Q557" s="1" t="s">
        <v>23043</v>
      </c>
      <c r="R557" s="1" t="s">
        <v>13708</v>
      </c>
      <c r="S557" s="1" t="s">
        <v>555</v>
      </c>
      <c r="T557" s="1"/>
      <c r="U557" s="1"/>
      <c r="V557" s="1" t="s">
        <v>13718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20262</v>
      </c>
      <c r="F558" s="1" t="s">
        <v>21054</v>
      </c>
      <c r="G558" s="1" t="s">
        <v>21826</v>
      </c>
      <c r="H558" s="1" t="s">
        <v>22603</v>
      </c>
      <c r="I558" s="1" t="s">
        <v>10390</v>
      </c>
      <c r="J558" s="1"/>
      <c r="K558" s="1" t="s">
        <v>23029</v>
      </c>
      <c r="L558" s="1" t="s">
        <v>556</v>
      </c>
      <c r="M558" s="1" t="s">
        <v>12019</v>
      </c>
      <c r="N558" s="1" t="s">
        <v>13135</v>
      </c>
      <c r="O558" s="1" t="s">
        <v>556</v>
      </c>
      <c r="P558" s="1" t="s">
        <v>23043</v>
      </c>
      <c r="Q558" s="1" t="s">
        <v>23043</v>
      </c>
      <c r="R558" s="1" t="s">
        <v>13708</v>
      </c>
      <c r="S558" s="1" t="s">
        <v>556</v>
      </c>
      <c r="T558" s="1"/>
      <c r="U558" s="1"/>
      <c r="V558" s="1" t="s">
        <v>13718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7196</v>
      </c>
      <c r="H559" s="1" t="s">
        <v>8805</v>
      </c>
      <c r="I559" s="1" t="s">
        <v>10391</v>
      </c>
      <c r="J559" s="1"/>
      <c r="K559" s="1" t="s">
        <v>23029</v>
      </c>
      <c r="L559" s="1" t="s">
        <v>557</v>
      </c>
      <c r="M559" s="1" t="s">
        <v>12020</v>
      </c>
      <c r="N559" s="1" t="s">
        <v>13135</v>
      </c>
      <c r="O559" s="1" t="s">
        <v>557</v>
      </c>
      <c r="P559" s="1" t="s">
        <v>23043</v>
      </c>
      <c r="Q559" s="1" t="s">
        <v>23043</v>
      </c>
      <c r="R559" s="1" t="s">
        <v>13708</v>
      </c>
      <c r="S559" s="1" t="s">
        <v>557</v>
      </c>
      <c r="T559" s="1"/>
      <c r="U559" s="1"/>
      <c r="V559" s="1" t="s">
        <v>13718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14171</v>
      </c>
      <c r="F560" s="1" t="s">
        <v>15274</v>
      </c>
      <c r="G560" s="1" t="s">
        <v>16347</v>
      </c>
      <c r="H560" s="1" t="s">
        <v>17422</v>
      </c>
      <c r="I560" s="1" t="s">
        <v>10392</v>
      </c>
      <c r="J560" s="1"/>
      <c r="K560" s="1" t="s">
        <v>23029</v>
      </c>
      <c r="L560" s="1" t="s">
        <v>558</v>
      </c>
      <c r="M560" s="1" t="s">
        <v>12021</v>
      </c>
      <c r="N560" s="1" t="s">
        <v>13135</v>
      </c>
      <c r="O560" s="1" t="s">
        <v>558</v>
      </c>
      <c r="P560" s="1" t="s">
        <v>23043</v>
      </c>
      <c r="Q560" s="1" t="s">
        <v>23043</v>
      </c>
      <c r="R560" s="1" t="s">
        <v>13708</v>
      </c>
      <c r="S560" s="1" t="s">
        <v>558</v>
      </c>
      <c r="T560" s="1"/>
      <c r="U560" s="1"/>
      <c r="V560" s="1" t="s">
        <v>13718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20263</v>
      </c>
      <c r="F561" s="1" t="s">
        <v>21055</v>
      </c>
      <c r="G561" s="1" t="s">
        <v>21827</v>
      </c>
      <c r="H561" s="1" t="s">
        <v>22604</v>
      </c>
      <c r="I561" s="1" t="s">
        <v>10393</v>
      </c>
      <c r="J561" s="1"/>
      <c r="K561" s="1" t="s">
        <v>23029</v>
      </c>
      <c r="L561" s="1" t="s">
        <v>559</v>
      </c>
      <c r="M561" s="1" t="s">
        <v>12022</v>
      </c>
      <c r="N561" s="1" t="s">
        <v>13135</v>
      </c>
      <c r="O561" s="1" t="s">
        <v>559</v>
      </c>
      <c r="P561" s="1" t="s">
        <v>23043</v>
      </c>
      <c r="Q561" s="1" t="s">
        <v>23043</v>
      </c>
      <c r="R561" s="1" t="s">
        <v>13708</v>
      </c>
      <c r="S561" s="1" t="s">
        <v>559</v>
      </c>
      <c r="T561" s="1"/>
      <c r="U561" s="1"/>
      <c r="V561" s="1" t="s">
        <v>13718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20264</v>
      </c>
      <c r="F562" s="1" t="s">
        <v>21056</v>
      </c>
      <c r="G562" s="1" t="s">
        <v>21828</v>
      </c>
      <c r="H562" s="1" t="s">
        <v>22604</v>
      </c>
      <c r="I562" s="1" t="s">
        <v>10394</v>
      </c>
      <c r="J562" s="1"/>
      <c r="K562" s="1" t="s">
        <v>23029</v>
      </c>
      <c r="L562" s="1" t="s">
        <v>560</v>
      </c>
      <c r="M562" s="1" t="s">
        <v>12023</v>
      </c>
      <c r="N562" s="1" t="s">
        <v>13135</v>
      </c>
      <c r="O562" s="1" t="s">
        <v>560</v>
      </c>
      <c r="P562" s="1" t="s">
        <v>23043</v>
      </c>
      <c r="Q562" s="1" t="s">
        <v>23043</v>
      </c>
      <c r="R562" s="1" t="s">
        <v>13708</v>
      </c>
      <c r="S562" s="1" t="s">
        <v>560</v>
      </c>
      <c r="T562" s="1"/>
      <c r="U562" s="1"/>
      <c r="V562" s="1" t="s">
        <v>13718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20265</v>
      </c>
      <c r="F563" s="1" t="s">
        <v>21057</v>
      </c>
      <c r="G563" s="1" t="s">
        <v>21829</v>
      </c>
      <c r="H563" s="1" t="s">
        <v>22605</v>
      </c>
      <c r="I563" s="1" t="s">
        <v>10395</v>
      </c>
      <c r="J563" s="1"/>
      <c r="K563" s="1" t="s">
        <v>23029</v>
      </c>
      <c r="L563" s="1" t="s">
        <v>561</v>
      </c>
      <c r="M563" s="1" t="s">
        <v>12024</v>
      </c>
      <c r="N563" s="1" t="s">
        <v>13135</v>
      </c>
      <c r="O563" s="1" t="s">
        <v>561</v>
      </c>
      <c r="P563" s="1" t="s">
        <v>23043</v>
      </c>
      <c r="Q563" s="1" t="s">
        <v>23043</v>
      </c>
      <c r="R563" s="1" t="s">
        <v>13708</v>
      </c>
      <c r="S563" s="1" t="s">
        <v>561</v>
      </c>
      <c r="T563" s="1"/>
      <c r="U563" s="1"/>
      <c r="V563" s="1" t="s">
        <v>13718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20266</v>
      </c>
      <c r="F564" s="1" t="s">
        <v>21058</v>
      </c>
      <c r="G564" s="1" t="s">
        <v>21830</v>
      </c>
      <c r="H564" s="1" t="s">
        <v>22606</v>
      </c>
      <c r="I564" s="1" t="s">
        <v>10396</v>
      </c>
      <c r="J564" s="1"/>
      <c r="K564" s="1" t="s">
        <v>23029</v>
      </c>
      <c r="L564" s="1" t="s">
        <v>562</v>
      </c>
      <c r="M564" s="1" t="s">
        <v>12025</v>
      </c>
      <c r="N564" s="1" t="s">
        <v>13135</v>
      </c>
      <c r="O564" s="1" t="s">
        <v>562</v>
      </c>
      <c r="P564" s="1" t="s">
        <v>23043</v>
      </c>
      <c r="Q564" s="1" t="s">
        <v>23043</v>
      </c>
      <c r="R564" s="1" t="s">
        <v>13708</v>
      </c>
      <c r="S564" s="1" t="s">
        <v>562</v>
      </c>
      <c r="T564" s="1"/>
      <c r="U564" s="1"/>
      <c r="V564" s="1" t="s">
        <v>13718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20267</v>
      </c>
      <c r="F565" s="1" t="s">
        <v>21059</v>
      </c>
      <c r="G565" s="1" t="s">
        <v>20267</v>
      </c>
      <c r="H565" s="1" t="s">
        <v>22607</v>
      </c>
      <c r="I565" s="1" t="s">
        <v>10397</v>
      </c>
      <c r="J565" s="1"/>
      <c r="K565" s="1" t="s">
        <v>23029</v>
      </c>
      <c r="L565" s="1" t="s">
        <v>563</v>
      </c>
      <c r="M565" s="1" t="s">
        <v>12026</v>
      </c>
      <c r="N565" s="1" t="s">
        <v>13135</v>
      </c>
      <c r="O565" s="1" t="s">
        <v>563</v>
      </c>
      <c r="P565" s="1" t="s">
        <v>23043</v>
      </c>
      <c r="Q565" s="1" t="s">
        <v>23043</v>
      </c>
      <c r="R565" s="1" t="s">
        <v>13708</v>
      </c>
      <c r="S565" s="1" t="s">
        <v>563</v>
      </c>
      <c r="T565" s="1"/>
      <c r="U565" s="1"/>
      <c r="V565" s="1" t="s">
        <v>13718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20268</v>
      </c>
      <c r="F566" s="1" t="s">
        <v>21060</v>
      </c>
      <c r="G566" s="1" t="s">
        <v>21831</v>
      </c>
      <c r="H566" s="1" t="s">
        <v>22608</v>
      </c>
      <c r="I566" s="1" t="s">
        <v>10398</v>
      </c>
      <c r="J566" s="1"/>
      <c r="K566" s="1" t="s">
        <v>23029</v>
      </c>
      <c r="L566" s="1" t="s">
        <v>564</v>
      </c>
      <c r="M566" s="1" t="s">
        <v>12027</v>
      </c>
      <c r="N566" s="1" t="s">
        <v>13135</v>
      </c>
      <c r="O566" s="1" t="s">
        <v>564</v>
      </c>
      <c r="P566" s="1" t="s">
        <v>23043</v>
      </c>
      <c r="Q566" s="1" t="s">
        <v>23043</v>
      </c>
      <c r="R566" s="1" t="s">
        <v>13708</v>
      </c>
      <c r="S566" s="1" t="s">
        <v>564</v>
      </c>
      <c r="T566" s="1"/>
      <c r="U566" s="1"/>
      <c r="V566" s="1" t="s">
        <v>13718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5602</v>
      </c>
      <c r="G567" s="1" t="s">
        <v>7203</v>
      </c>
      <c r="H567" s="1" t="s">
        <v>8812</v>
      </c>
      <c r="I567" s="1" t="s">
        <v>10399</v>
      </c>
      <c r="J567" s="1"/>
      <c r="K567" s="1" t="s">
        <v>23029</v>
      </c>
      <c r="L567" s="1" t="s">
        <v>565</v>
      </c>
      <c r="M567" s="1" t="s">
        <v>12028</v>
      </c>
      <c r="N567" s="1" t="s">
        <v>13135</v>
      </c>
      <c r="O567" s="1" t="s">
        <v>565</v>
      </c>
      <c r="P567" s="1" t="s">
        <v>23043</v>
      </c>
      <c r="Q567" s="1" t="s">
        <v>23043</v>
      </c>
      <c r="R567" s="1" t="s">
        <v>13708</v>
      </c>
      <c r="S567" s="1" t="s">
        <v>565</v>
      </c>
      <c r="T567" s="1"/>
      <c r="U567" s="1"/>
      <c r="V567" s="1" t="s">
        <v>13718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20269</v>
      </c>
      <c r="F568" s="1" t="s">
        <v>21061</v>
      </c>
      <c r="G568" s="1" t="s">
        <v>21832</v>
      </c>
      <c r="H568" s="1" t="s">
        <v>22609</v>
      </c>
      <c r="I568" s="1" t="s">
        <v>10400</v>
      </c>
      <c r="J568" s="1"/>
      <c r="K568" s="1" t="s">
        <v>23029</v>
      </c>
      <c r="L568" s="1" t="s">
        <v>566</v>
      </c>
      <c r="M568" s="1" t="s">
        <v>12029</v>
      </c>
      <c r="N568" s="1" t="s">
        <v>13135</v>
      </c>
      <c r="O568" s="1" t="s">
        <v>566</v>
      </c>
      <c r="P568" s="1" t="s">
        <v>23043</v>
      </c>
      <c r="Q568" s="1" t="s">
        <v>23043</v>
      </c>
      <c r="R568" s="1" t="s">
        <v>13708</v>
      </c>
      <c r="S568" s="1" t="s">
        <v>566</v>
      </c>
      <c r="T568" s="1"/>
      <c r="U568" s="1"/>
      <c r="V568" s="1" t="s">
        <v>13718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14180</v>
      </c>
      <c r="F569" s="1" t="s">
        <v>15283</v>
      </c>
      <c r="G569" s="1" t="s">
        <v>16355</v>
      </c>
      <c r="H569" s="1" t="s">
        <v>17430</v>
      </c>
      <c r="I569" s="1" t="s">
        <v>10013</v>
      </c>
      <c r="J569" s="1"/>
      <c r="K569" s="1" t="s">
        <v>23029</v>
      </c>
      <c r="L569" s="1" t="s">
        <v>567</v>
      </c>
      <c r="M569" s="1" t="s">
        <v>12030</v>
      </c>
      <c r="N569" s="1" t="s">
        <v>13135</v>
      </c>
      <c r="O569" s="1" t="s">
        <v>567</v>
      </c>
      <c r="P569" s="1" t="s">
        <v>23043</v>
      </c>
      <c r="Q569" s="1" t="s">
        <v>23043</v>
      </c>
      <c r="R569" s="1" t="s">
        <v>13708</v>
      </c>
      <c r="S569" s="1" t="s">
        <v>567</v>
      </c>
      <c r="T569" s="1"/>
      <c r="U569" s="1"/>
      <c r="V569" s="1" t="s">
        <v>13718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14181</v>
      </c>
      <c r="F570" s="1" t="s">
        <v>15284</v>
      </c>
      <c r="G570" s="1" t="s">
        <v>16356</v>
      </c>
      <c r="H570" s="1" t="s">
        <v>17431</v>
      </c>
      <c r="I570" s="1" t="s">
        <v>10401</v>
      </c>
      <c r="J570" s="1"/>
      <c r="K570" s="1" t="s">
        <v>23029</v>
      </c>
      <c r="L570" s="1" t="s">
        <v>568</v>
      </c>
      <c r="M570" s="1" t="s">
        <v>12031</v>
      </c>
      <c r="N570" s="1" t="s">
        <v>13135</v>
      </c>
      <c r="O570" s="1" t="s">
        <v>568</v>
      </c>
      <c r="P570" s="1" t="s">
        <v>23043</v>
      </c>
      <c r="Q570" s="1" t="s">
        <v>23043</v>
      </c>
      <c r="R570" s="1" t="s">
        <v>13708</v>
      </c>
      <c r="S570" s="1" t="s">
        <v>568</v>
      </c>
      <c r="T570" s="1"/>
      <c r="U570" s="1"/>
      <c r="V570" s="1" t="s">
        <v>13718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5606</v>
      </c>
      <c r="G571" s="1" t="s">
        <v>7207</v>
      </c>
      <c r="H571" s="1" t="s">
        <v>8816</v>
      </c>
      <c r="I571" s="1" t="s">
        <v>10402</v>
      </c>
      <c r="J571" s="1"/>
      <c r="K571" s="1" t="s">
        <v>23029</v>
      </c>
      <c r="L571" s="1" t="s">
        <v>569</v>
      </c>
      <c r="M571" s="1" t="s">
        <v>12032</v>
      </c>
      <c r="N571" s="1" t="s">
        <v>13135</v>
      </c>
      <c r="O571" s="1" t="s">
        <v>569</v>
      </c>
      <c r="P571" s="1" t="s">
        <v>23043</v>
      </c>
      <c r="Q571" s="1" t="s">
        <v>23043</v>
      </c>
      <c r="R571" s="1" t="s">
        <v>13708</v>
      </c>
      <c r="S571" s="1" t="s">
        <v>569</v>
      </c>
      <c r="T571" s="1"/>
      <c r="U571" s="1"/>
      <c r="V571" s="1" t="s">
        <v>13718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5607</v>
      </c>
      <c r="G572" s="1" t="s">
        <v>7208</v>
      </c>
      <c r="H572" s="1" t="s">
        <v>8817</v>
      </c>
      <c r="I572" s="1" t="s">
        <v>10403</v>
      </c>
      <c r="J572" s="1"/>
      <c r="K572" s="1" t="s">
        <v>23029</v>
      </c>
      <c r="L572" s="1" t="s">
        <v>570</v>
      </c>
      <c r="M572" s="1" t="s">
        <v>12033</v>
      </c>
      <c r="N572" s="1" t="s">
        <v>13135</v>
      </c>
      <c r="O572" s="1" t="s">
        <v>570</v>
      </c>
      <c r="P572" s="1" t="s">
        <v>23043</v>
      </c>
      <c r="Q572" s="1" t="s">
        <v>23043</v>
      </c>
      <c r="R572" s="1" t="s">
        <v>13708</v>
      </c>
      <c r="S572" s="1" t="s">
        <v>570</v>
      </c>
      <c r="T572" s="1"/>
      <c r="U572" s="1"/>
      <c r="V572" s="1" t="s">
        <v>13718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5608</v>
      </c>
      <c r="G573" s="1" t="s">
        <v>7209</v>
      </c>
      <c r="H573" s="1" t="s">
        <v>8818</v>
      </c>
      <c r="I573" s="1" t="s">
        <v>10404</v>
      </c>
      <c r="J573" s="1"/>
      <c r="K573" s="1" t="s">
        <v>23029</v>
      </c>
      <c r="L573" s="1" t="s">
        <v>571</v>
      </c>
      <c r="M573" s="1" t="s">
        <v>12034</v>
      </c>
      <c r="N573" s="1" t="s">
        <v>13135</v>
      </c>
      <c r="O573" s="1" t="s">
        <v>571</v>
      </c>
      <c r="P573" s="1" t="s">
        <v>23043</v>
      </c>
      <c r="Q573" s="1" t="s">
        <v>23043</v>
      </c>
      <c r="R573" s="1" t="s">
        <v>13708</v>
      </c>
      <c r="S573" s="1" t="s">
        <v>571</v>
      </c>
      <c r="T573" s="1"/>
      <c r="U573" s="1"/>
      <c r="V573" s="1" t="s">
        <v>13718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7210</v>
      </c>
      <c r="H574" s="1" t="s">
        <v>8819</v>
      </c>
      <c r="I574" s="1" t="s">
        <v>10405</v>
      </c>
      <c r="J574" s="1"/>
      <c r="K574" s="1" t="s">
        <v>23029</v>
      </c>
      <c r="L574" s="1" t="s">
        <v>572</v>
      </c>
      <c r="M574" s="1" t="s">
        <v>12035</v>
      </c>
      <c r="N574" s="1" t="s">
        <v>13135</v>
      </c>
      <c r="O574" s="1" t="s">
        <v>572</v>
      </c>
      <c r="P574" s="1" t="s">
        <v>23043</v>
      </c>
      <c r="Q574" s="1" t="s">
        <v>23043</v>
      </c>
      <c r="R574" s="1" t="s">
        <v>13708</v>
      </c>
      <c r="S574" s="1" t="s">
        <v>572</v>
      </c>
      <c r="T574" s="1"/>
      <c r="U574" s="1"/>
      <c r="V574" s="1" t="s">
        <v>13718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20270</v>
      </c>
      <c r="F575" s="1" t="s">
        <v>21062</v>
      </c>
      <c r="G575" s="1" t="s">
        <v>21833</v>
      </c>
      <c r="H575" s="1" t="s">
        <v>22610</v>
      </c>
      <c r="I575" s="1" t="s">
        <v>10406</v>
      </c>
      <c r="J575" s="1"/>
      <c r="K575" s="1" t="s">
        <v>23029</v>
      </c>
      <c r="L575" s="1" t="s">
        <v>573</v>
      </c>
      <c r="M575" s="1" t="s">
        <v>12036</v>
      </c>
      <c r="N575" s="1" t="s">
        <v>13135</v>
      </c>
      <c r="O575" s="1" t="s">
        <v>573</v>
      </c>
      <c r="P575" s="1" t="s">
        <v>23043</v>
      </c>
      <c r="Q575" s="1" t="s">
        <v>23043</v>
      </c>
      <c r="R575" s="1" t="s">
        <v>13708</v>
      </c>
      <c r="S575" s="1" t="s">
        <v>573</v>
      </c>
      <c r="T575" s="1"/>
      <c r="U575" s="1"/>
      <c r="V575" s="1" t="s">
        <v>13718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7212</v>
      </c>
      <c r="H576" s="1" t="s">
        <v>8821</v>
      </c>
      <c r="I576" s="1" t="s">
        <v>10407</v>
      </c>
      <c r="J576" s="1"/>
      <c r="K576" s="1" t="s">
        <v>23029</v>
      </c>
      <c r="L576" s="1" t="s">
        <v>574</v>
      </c>
      <c r="M576" s="1" t="s">
        <v>12037</v>
      </c>
      <c r="N576" s="1" t="s">
        <v>13135</v>
      </c>
      <c r="O576" s="1" t="s">
        <v>574</v>
      </c>
      <c r="P576" s="1" t="s">
        <v>23043</v>
      </c>
      <c r="Q576" s="1" t="s">
        <v>23043</v>
      </c>
      <c r="R576" s="1" t="s">
        <v>13708</v>
      </c>
      <c r="S576" s="1" t="s">
        <v>574</v>
      </c>
      <c r="T576" s="1"/>
      <c r="U576" s="1"/>
      <c r="V576" s="1" t="s">
        <v>13718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20271</v>
      </c>
      <c r="F577" s="1" t="s">
        <v>20271</v>
      </c>
      <c r="G577" s="1" t="s">
        <v>21834</v>
      </c>
      <c r="H577" s="1" t="s">
        <v>22611</v>
      </c>
      <c r="I577" s="1" t="s">
        <v>10408</v>
      </c>
      <c r="J577" s="1"/>
      <c r="K577" s="1" t="s">
        <v>23029</v>
      </c>
      <c r="L577" s="1" t="s">
        <v>575</v>
      </c>
      <c r="M577" s="1" t="s">
        <v>12038</v>
      </c>
      <c r="N577" s="1" t="s">
        <v>13135</v>
      </c>
      <c r="O577" s="1" t="s">
        <v>575</v>
      </c>
      <c r="P577" s="1" t="s">
        <v>23043</v>
      </c>
      <c r="Q577" s="1" t="s">
        <v>23043</v>
      </c>
      <c r="R577" s="1" t="s">
        <v>13708</v>
      </c>
      <c r="S577" s="1" t="s">
        <v>575</v>
      </c>
      <c r="T577" s="1"/>
      <c r="U577" s="1"/>
      <c r="V577" s="1" t="s">
        <v>13718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20272</v>
      </c>
      <c r="F578" s="1" t="s">
        <v>21063</v>
      </c>
      <c r="G578" s="1" t="s">
        <v>21835</v>
      </c>
      <c r="H578" s="1" t="s">
        <v>22612</v>
      </c>
      <c r="I578" s="1" t="s">
        <v>10409</v>
      </c>
      <c r="J578" s="1"/>
      <c r="K578" s="1" t="s">
        <v>23029</v>
      </c>
      <c r="L578" s="1" t="s">
        <v>576</v>
      </c>
      <c r="M578" s="1" t="s">
        <v>12039</v>
      </c>
      <c r="N578" s="1" t="s">
        <v>13135</v>
      </c>
      <c r="O578" s="1" t="s">
        <v>576</v>
      </c>
      <c r="P578" s="1" t="s">
        <v>23043</v>
      </c>
      <c r="Q578" s="1" t="s">
        <v>23043</v>
      </c>
      <c r="R578" s="1" t="s">
        <v>13708</v>
      </c>
      <c r="S578" s="1" t="s">
        <v>576</v>
      </c>
      <c r="T578" s="1"/>
      <c r="U578" s="1"/>
      <c r="V578" s="1" t="s">
        <v>13718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14186</v>
      </c>
      <c r="F579" s="1" t="s">
        <v>15289</v>
      </c>
      <c r="G579" s="1" t="s">
        <v>16361</v>
      </c>
      <c r="H579" s="1" t="s">
        <v>17436</v>
      </c>
      <c r="I579" s="1" t="s">
        <v>10410</v>
      </c>
      <c r="J579" s="1"/>
      <c r="K579" s="1" t="s">
        <v>23029</v>
      </c>
      <c r="L579" s="1" t="s">
        <v>577</v>
      </c>
      <c r="M579" s="1" t="s">
        <v>12040</v>
      </c>
      <c r="N579" s="1" t="s">
        <v>13135</v>
      </c>
      <c r="O579" s="1" t="s">
        <v>577</v>
      </c>
      <c r="P579" s="1" t="s">
        <v>23043</v>
      </c>
      <c r="Q579" s="1" t="s">
        <v>23043</v>
      </c>
      <c r="R579" s="1" t="s">
        <v>13708</v>
      </c>
      <c r="S579" s="1" t="s">
        <v>577</v>
      </c>
      <c r="T579" s="1"/>
      <c r="U579" s="1"/>
      <c r="V579" s="1" t="s">
        <v>13718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5613</v>
      </c>
      <c r="G580" s="1" t="s">
        <v>7216</v>
      </c>
      <c r="H580" s="1" t="s">
        <v>8825</v>
      </c>
      <c r="I580" s="1" t="s">
        <v>10411</v>
      </c>
      <c r="J580" s="1"/>
      <c r="K580" s="1" t="s">
        <v>23029</v>
      </c>
      <c r="L580" s="1" t="s">
        <v>578</v>
      </c>
      <c r="M580" s="1" t="s">
        <v>12041</v>
      </c>
      <c r="N580" s="1" t="s">
        <v>13135</v>
      </c>
      <c r="O580" s="1" t="s">
        <v>578</v>
      </c>
      <c r="P580" s="1" t="s">
        <v>23044</v>
      </c>
      <c r="Q580" s="1" t="s">
        <v>23296</v>
      </c>
      <c r="R580" s="1" t="s">
        <v>13708</v>
      </c>
      <c r="S580" s="1" t="s">
        <v>578</v>
      </c>
      <c r="T580" s="1" t="s">
        <v>23799</v>
      </c>
      <c r="U580" s="1"/>
      <c r="V580" s="1" t="s">
        <v>13718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20273</v>
      </c>
      <c r="F581" s="1" t="s">
        <v>21064</v>
      </c>
      <c r="G581" s="1" t="s">
        <v>21836</v>
      </c>
      <c r="H581" s="1" t="s">
        <v>22613</v>
      </c>
      <c r="I581" s="1" t="s">
        <v>10412</v>
      </c>
      <c r="J581" s="1"/>
      <c r="K581" s="1" t="s">
        <v>23029</v>
      </c>
      <c r="L581" s="1" t="s">
        <v>579</v>
      </c>
      <c r="M581" s="1" t="s">
        <v>12042</v>
      </c>
      <c r="N581" s="1" t="s">
        <v>13135</v>
      </c>
      <c r="O581" s="1" t="s">
        <v>579</v>
      </c>
      <c r="P581" s="1" t="s">
        <v>23044</v>
      </c>
      <c r="Q581" s="1" t="s">
        <v>23297</v>
      </c>
      <c r="R581" s="1" t="s">
        <v>13708</v>
      </c>
      <c r="S581" s="1" t="s">
        <v>579</v>
      </c>
      <c r="T581" s="1"/>
      <c r="U581" s="1"/>
      <c r="V581" s="1" t="s">
        <v>13718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20274</v>
      </c>
      <c r="F582" s="1" t="s">
        <v>21065</v>
      </c>
      <c r="G582" s="1" t="s">
        <v>21837</v>
      </c>
      <c r="H582" s="1" t="s">
        <v>22614</v>
      </c>
      <c r="I582" s="1" t="s">
        <v>10413</v>
      </c>
      <c r="J582" s="1"/>
      <c r="K582" s="1" t="s">
        <v>23029</v>
      </c>
      <c r="L582" s="1" t="s">
        <v>580</v>
      </c>
      <c r="M582" s="1" t="s">
        <v>12043</v>
      </c>
      <c r="N582" s="1" t="s">
        <v>13135</v>
      </c>
      <c r="O582" s="1" t="s">
        <v>580</v>
      </c>
      <c r="P582" s="1" t="s">
        <v>23044</v>
      </c>
      <c r="Q582" s="1" t="s">
        <v>23298</v>
      </c>
      <c r="R582" s="1" t="s">
        <v>13708</v>
      </c>
      <c r="S582" s="1" t="s">
        <v>580</v>
      </c>
      <c r="T582" s="1"/>
      <c r="U582" s="1"/>
      <c r="V582" s="1" t="s">
        <v>13718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20275</v>
      </c>
      <c r="F583" s="1" t="s">
        <v>21066</v>
      </c>
      <c r="G583" s="1" t="s">
        <v>21838</v>
      </c>
      <c r="H583" s="1" t="s">
        <v>22615</v>
      </c>
      <c r="I583" s="1" t="s">
        <v>10414</v>
      </c>
      <c r="J583" s="1"/>
      <c r="K583" s="1" t="s">
        <v>23029</v>
      </c>
      <c r="L583" s="1" t="s">
        <v>581</v>
      </c>
      <c r="M583" s="1" t="s">
        <v>12044</v>
      </c>
      <c r="N583" s="1" t="s">
        <v>13135</v>
      </c>
      <c r="O583" s="1" t="s">
        <v>581</v>
      </c>
      <c r="P583" s="1" t="s">
        <v>23044</v>
      </c>
      <c r="Q583" s="1" t="s">
        <v>23299</v>
      </c>
      <c r="R583" s="1" t="s">
        <v>13708</v>
      </c>
      <c r="S583" s="1" t="s">
        <v>581</v>
      </c>
      <c r="T583" s="1"/>
      <c r="U583" s="1"/>
      <c r="V583" s="1" t="s">
        <v>13718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20276</v>
      </c>
      <c r="F584" s="1" t="s">
        <v>21067</v>
      </c>
      <c r="G584" s="1" t="s">
        <v>21839</v>
      </c>
      <c r="H584" s="1" t="s">
        <v>22616</v>
      </c>
      <c r="I584" s="1" t="s">
        <v>10415</v>
      </c>
      <c r="J584" s="1"/>
      <c r="K584" s="1" t="s">
        <v>23029</v>
      </c>
      <c r="L584" s="1" t="s">
        <v>582</v>
      </c>
      <c r="M584" s="1" t="s">
        <v>12045</v>
      </c>
      <c r="N584" s="1" t="s">
        <v>13135</v>
      </c>
      <c r="O584" s="1" t="s">
        <v>582</v>
      </c>
      <c r="P584" s="1" t="s">
        <v>23044</v>
      </c>
      <c r="Q584" s="1" t="s">
        <v>23300</v>
      </c>
      <c r="R584" s="1" t="s">
        <v>13708</v>
      </c>
      <c r="S584" s="1" t="s">
        <v>582</v>
      </c>
      <c r="T584" s="1"/>
      <c r="U584" s="1"/>
      <c r="V584" s="1" t="s">
        <v>13718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20277</v>
      </c>
      <c r="F585" s="1" t="s">
        <v>21068</v>
      </c>
      <c r="G585" s="1" t="s">
        <v>21840</v>
      </c>
      <c r="H585" s="1" t="s">
        <v>22617</v>
      </c>
      <c r="I585" s="1" t="s">
        <v>10416</v>
      </c>
      <c r="J585" s="1"/>
      <c r="K585" s="1" t="s">
        <v>23029</v>
      </c>
      <c r="L585" s="1" t="s">
        <v>583</v>
      </c>
      <c r="M585" s="1" t="s">
        <v>12046</v>
      </c>
      <c r="N585" s="1" t="s">
        <v>13135</v>
      </c>
      <c r="O585" s="1" t="s">
        <v>583</v>
      </c>
      <c r="P585" s="1" t="s">
        <v>23044</v>
      </c>
      <c r="Q585" s="1" t="s">
        <v>23301</v>
      </c>
      <c r="R585" s="1" t="s">
        <v>13708</v>
      </c>
      <c r="S585" s="1" t="s">
        <v>583</v>
      </c>
      <c r="T585" s="1"/>
      <c r="U585" s="1"/>
      <c r="V585" s="1" t="s">
        <v>13718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14189</v>
      </c>
      <c r="F586" s="1" t="s">
        <v>15292</v>
      </c>
      <c r="G586" s="1" t="s">
        <v>16364</v>
      </c>
      <c r="H586" s="1" t="s">
        <v>17439</v>
      </c>
      <c r="I586" s="1" t="s">
        <v>10417</v>
      </c>
      <c r="J586" s="1"/>
      <c r="K586" s="1" t="s">
        <v>23029</v>
      </c>
      <c r="L586" s="1" t="s">
        <v>584</v>
      </c>
      <c r="M586" s="1" t="s">
        <v>12047</v>
      </c>
      <c r="N586" s="1" t="s">
        <v>13135</v>
      </c>
      <c r="O586" s="1" t="s">
        <v>584</v>
      </c>
      <c r="P586" s="1" t="s">
        <v>23044</v>
      </c>
      <c r="Q586" s="1" t="s">
        <v>23302</v>
      </c>
      <c r="R586" s="1" t="s">
        <v>13708</v>
      </c>
      <c r="S586" s="1" t="s">
        <v>584</v>
      </c>
      <c r="T586" s="1"/>
      <c r="U586" s="1"/>
      <c r="V586" s="1" t="s">
        <v>13718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7223</v>
      </c>
      <c r="H587" s="1" t="s">
        <v>8832</v>
      </c>
      <c r="I587" s="1" t="s">
        <v>10418</v>
      </c>
      <c r="J587" s="1"/>
      <c r="K587" s="1" t="s">
        <v>23029</v>
      </c>
      <c r="L587" s="1" t="s">
        <v>585</v>
      </c>
      <c r="M587" s="1" t="s">
        <v>12048</v>
      </c>
      <c r="N587" s="1" t="s">
        <v>13135</v>
      </c>
      <c r="O587" s="1" t="s">
        <v>585</v>
      </c>
      <c r="P587" s="1" t="s">
        <v>23044</v>
      </c>
      <c r="Q587" s="1" t="s">
        <v>23303</v>
      </c>
      <c r="R587" s="1" t="s">
        <v>13708</v>
      </c>
      <c r="S587" s="1" t="s">
        <v>585</v>
      </c>
      <c r="T587" s="1"/>
      <c r="U587" s="1"/>
      <c r="V587" s="1" t="s">
        <v>13718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20278</v>
      </c>
      <c r="F588" s="1" t="s">
        <v>21069</v>
      </c>
      <c r="G588" s="1" t="s">
        <v>21841</v>
      </c>
      <c r="H588" s="1" t="s">
        <v>22618</v>
      </c>
      <c r="I588" s="1" t="s">
        <v>10419</v>
      </c>
      <c r="J588" s="1"/>
      <c r="K588" s="1" t="s">
        <v>23029</v>
      </c>
      <c r="L588" s="1" t="s">
        <v>586</v>
      </c>
      <c r="M588" s="1" t="s">
        <v>12049</v>
      </c>
      <c r="N588" s="1" t="s">
        <v>13135</v>
      </c>
      <c r="O588" s="1" t="s">
        <v>586</v>
      </c>
      <c r="P588" s="1" t="s">
        <v>23044</v>
      </c>
      <c r="Q588" s="1" t="s">
        <v>23304</v>
      </c>
      <c r="R588" s="1" t="s">
        <v>13708</v>
      </c>
      <c r="S588" s="1" t="s">
        <v>586</v>
      </c>
      <c r="T588" s="1"/>
      <c r="U588" s="1"/>
      <c r="V588" s="1" t="s">
        <v>13718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7225</v>
      </c>
      <c r="H589" s="1" t="s">
        <v>8834</v>
      </c>
      <c r="I589" s="1" t="s">
        <v>10420</v>
      </c>
      <c r="J589" s="1"/>
      <c r="K589" s="1" t="s">
        <v>23029</v>
      </c>
      <c r="L589" s="1" t="s">
        <v>587</v>
      </c>
      <c r="M589" s="1" t="s">
        <v>12050</v>
      </c>
      <c r="N589" s="1" t="s">
        <v>13135</v>
      </c>
      <c r="O589" s="1" t="s">
        <v>587</v>
      </c>
      <c r="P589" s="1" t="s">
        <v>23044</v>
      </c>
      <c r="Q589" s="1" t="s">
        <v>23305</v>
      </c>
      <c r="R589" s="1" t="s">
        <v>13708</v>
      </c>
      <c r="S589" s="1" t="s">
        <v>587</v>
      </c>
      <c r="T589" s="1"/>
      <c r="U589" s="1"/>
      <c r="V589" s="1" t="s">
        <v>13718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20279</v>
      </c>
      <c r="F590" s="1" t="s">
        <v>21070</v>
      </c>
      <c r="G590" s="1" t="s">
        <v>21842</v>
      </c>
      <c r="H590" s="1" t="s">
        <v>22619</v>
      </c>
      <c r="I590" s="1" t="s">
        <v>10421</v>
      </c>
      <c r="J590" s="1"/>
      <c r="K590" s="1" t="s">
        <v>23029</v>
      </c>
      <c r="L590" s="1" t="s">
        <v>588</v>
      </c>
      <c r="M590" s="1" t="s">
        <v>12051</v>
      </c>
      <c r="N590" s="1" t="s">
        <v>13135</v>
      </c>
      <c r="O590" s="1" t="s">
        <v>588</v>
      </c>
      <c r="P590" s="1" t="s">
        <v>23044</v>
      </c>
      <c r="Q590" s="1" t="s">
        <v>23306</v>
      </c>
      <c r="R590" s="1" t="s">
        <v>13708</v>
      </c>
      <c r="S590" s="1" t="s">
        <v>588</v>
      </c>
      <c r="T590" s="1"/>
      <c r="U590" s="1"/>
      <c r="V590" s="1" t="s">
        <v>13718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20280</v>
      </c>
      <c r="F591" s="1" t="s">
        <v>21071</v>
      </c>
      <c r="G591" s="1" t="s">
        <v>21843</v>
      </c>
      <c r="H591" s="1" t="s">
        <v>22620</v>
      </c>
      <c r="I591" s="1" t="s">
        <v>10422</v>
      </c>
      <c r="J591" s="1"/>
      <c r="K591" s="1" t="s">
        <v>23029</v>
      </c>
      <c r="L591" s="1" t="s">
        <v>589</v>
      </c>
      <c r="M591" s="1" t="s">
        <v>12052</v>
      </c>
      <c r="N591" s="1" t="s">
        <v>13135</v>
      </c>
      <c r="O591" s="1" t="s">
        <v>589</v>
      </c>
      <c r="P591" s="1" t="s">
        <v>23044</v>
      </c>
      <c r="Q591" s="1" t="s">
        <v>23307</v>
      </c>
      <c r="R591" s="1" t="s">
        <v>13708</v>
      </c>
      <c r="S591" s="1" t="s">
        <v>589</v>
      </c>
      <c r="T591" s="1"/>
      <c r="U591" s="1"/>
      <c r="V591" s="1" t="s">
        <v>13718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20281</v>
      </c>
      <c r="F592" s="1" t="s">
        <v>21072</v>
      </c>
      <c r="G592" s="1" t="s">
        <v>21844</v>
      </c>
      <c r="H592" s="1" t="s">
        <v>22621</v>
      </c>
      <c r="I592" s="1" t="s">
        <v>10423</v>
      </c>
      <c r="J592" s="1"/>
      <c r="K592" s="1" t="s">
        <v>23029</v>
      </c>
      <c r="L592" s="1" t="s">
        <v>590</v>
      </c>
      <c r="M592" s="1" t="s">
        <v>12053</v>
      </c>
      <c r="N592" s="1" t="s">
        <v>13135</v>
      </c>
      <c r="O592" s="1" t="s">
        <v>590</v>
      </c>
      <c r="P592" s="1" t="s">
        <v>23044</v>
      </c>
      <c r="Q592" s="1" t="s">
        <v>23308</v>
      </c>
      <c r="R592" s="1" t="s">
        <v>13708</v>
      </c>
      <c r="S592" s="1" t="s">
        <v>590</v>
      </c>
      <c r="T592" s="1"/>
      <c r="U592" s="1"/>
      <c r="V592" s="1" t="s">
        <v>13718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20282</v>
      </c>
      <c r="F593" s="1" t="s">
        <v>21073</v>
      </c>
      <c r="G593" s="1" t="s">
        <v>21845</v>
      </c>
      <c r="H593" s="1" t="s">
        <v>22622</v>
      </c>
      <c r="I593" s="1" t="s">
        <v>10424</v>
      </c>
      <c r="J593" s="1"/>
      <c r="K593" s="1" t="s">
        <v>23029</v>
      </c>
      <c r="L593" s="1" t="s">
        <v>591</v>
      </c>
      <c r="M593" s="1" t="s">
        <v>12054</v>
      </c>
      <c r="N593" s="1" t="s">
        <v>13135</v>
      </c>
      <c r="O593" s="1" t="s">
        <v>591</v>
      </c>
      <c r="P593" s="1" t="s">
        <v>23044</v>
      </c>
      <c r="Q593" s="1" t="s">
        <v>23309</v>
      </c>
      <c r="R593" s="1" t="s">
        <v>13708</v>
      </c>
      <c r="S593" s="1" t="s">
        <v>591</v>
      </c>
      <c r="T593" s="1"/>
      <c r="U593" s="1"/>
      <c r="V593" s="1" t="s">
        <v>13718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20283</v>
      </c>
      <c r="F594" s="1" t="s">
        <v>21074</v>
      </c>
      <c r="G594" s="1" t="s">
        <v>21846</v>
      </c>
      <c r="H594" s="1" t="s">
        <v>22623</v>
      </c>
      <c r="I594" s="1" t="s">
        <v>10425</v>
      </c>
      <c r="J594" s="1"/>
      <c r="K594" s="1" t="s">
        <v>23029</v>
      </c>
      <c r="L594" s="1" t="s">
        <v>592</v>
      </c>
      <c r="M594" s="1" t="s">
        <v>12055</v>
      </c>
      <c r="N594" s="1" t="s">
        <v>13135</v>
      </c>
      <c r="O594" s="1" t="s">
        <v>592</v>
      </c>
      <c r="P594" s="1" t="s">
        <v>23044</v>
      </c>
      <c r="Q594" s="1" t="s">
        <v>23310</v>
      </c>
      <c r="R594" s="1" t="s">
        <v>13708</v>
      </c>
      <c r="S594" s="1" t="s">
        <v>592</v>
      </c>
      <c r="T594" s="1"/>
      <c r="U594" s="1"/>
      <c r="V594" s="1" t="s">
        <v>13718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20284</v>
      </c>
      <c r="F595" s="1" t="s">
        <v>21075</v>
      </c>
      <c r="G595" s="1" t="s">
        <v>21847</v>
      </c>
      <c r="H595" s="1" t="s">
        <v>22624</v>
      </c>
      <c r="I595" s="1" t="s">
        <v>10426</v>
      </c>
      <c r="J595" s="1"/>
      <c r="K595" s="1" t="s">
        <v>23029</v>
      </c>
      <c r="L595" s="1" t="s">
        <v>593</v>
      </c>
      <c r="M595" s="1" t="s">
        <v>12056</v>
      </c>
      <c r="N595" s="1" t="s">
        <v>13135</v>
      </c>
      <c r="O595" s="1" t="s">
        <v>593</v>
      </c>
      <c r="P595" s="1" t="s">
        <v>23044</v>
      </c>
      <c r="Q595" s="1" t="s">
        <v>23311</v>
      </c>
      <c r="R595" s="1" t="s">
        <v>13708</v>
      </c>
      <c r="S595" s="1" t="s">
        <v>593</v>
      </c>
      <c r="T595" s="1"/>
      <c r="U595" s="1"/>
      <c r="V595" s="1" t="s">
        <v>13718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20285</v>
      </c>
      <c r="F596" s="1" t="s">
        <v>21076</v>
      </c>
      <c r="G596" s="1" t="s">
        <v>21848</v>
      </c>
      <c r="H596" s="1" t="s">
        <v>22622</v>
      </c>
      <c r="I596" s="1" t="s">
        <v>10427</v>
      </c>
      <c r="J596" s="1"/>
      <c r="K596" s="1" t="s">
        <v>23029</v>
      </c>
      <c r="L596" s="1" t="s">
        <v>594</v>
      </c>
      <c r="M596" s="1" t="s">
        <v>12057</v>
      </c>
      <c r="N596" s="1" t="s">
        <v>13135</v>
      </c>
      <c r="O596" s="1" t="s">
        <v>594</v>
      </c>
      <c r="P596" s="1" t="s">
        <v>23044</v>
      </c>
      <c r="Q596" s="1" t="s">
        <v>23309</v>
      </c>
      <c r="R596" s="1" t="s">
        <v>13708</v>
      </c>
      <c r="S596" s="1" t="s">
        <v>594</v>
      </c>
      <c r="T596" s="1"/>
      <c r="U596" s="1"/>
      <c r="V596" s="1" t="s">
        <v>13718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20286</v>
      </c>
      <c r="F597" s="1" t="s">
        <v>21077</v>
      </c>
      <c r="G597" s="1" t="s">
        <v>21849</v>
      </c>
      <c r="H597" s="1" t="s">
        <v>22625</v>
      </c>
      <c r="I597" s="1" t="s">
        <v>10428</v>
      </c>
      <c r="J597" s="1"/>
      <c r="K597" s="1" t="s">
        <v>23029</v>
      </c>
      <c r="L597" s="1" t="s">
        <v>595</v>
      </c>
      <c r="M597" s="1" t="s">
        <v>12058</v>
      </c>
      <c r="N597" s="1" t="s">
        <v>13135</v>
      </c>
      <c r="O597" s="1" t="s">
        <v>595</v>
      </c>
      <c r="P597" s="1" t="s">
        <v>23044</v>
      </c>
      <c r="Q597" s="1" t="s">
        <v>23312</v>
      </c>
      <c r="R597" s="1" t="s">
        <v>13708</v>
      </c>
      <c r="S597" s="1" t="s">
        <v>595</v>
      </c>
      <c r="T597" s="1"/>
      <c r="U597" s="1"/>
      <c r="V597" s="1" t="s">
        <v>13718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20287</v>
      </c>
      <c r="F598" s="1" t="s">
        <v>21078</v>
      </c>
      <c r="G598" s="1" t="s">
        <v>21850</v>
      </c>
      <c r="H598" s="1" t="s">
        <v>22626</v>
      </c>
      <c r="I598" s="1" t="s">
        <v>10429</v>
      </c>
      <c r="J598" s="1"/>
      <c r="K598" s="1" t="s">
        <v>23029</v>
      </c>
      <c r="L598" s="1" t="s">
        <v>596</v>
      </c>
      <c r="M598" s="1" t="s">
        <v>12059</v>
      </c>
      <c r="N598" s="1" t="s">
        <v>13135</v>
      </c>
      <c r="O598" s="1" t="s">
        <v>596</v>
      </c>
      <c r="P598" s="1" t="s">
        <v>23044</v>
      </c>
      <c r="Q598" s="1" t="s">
        <v>23313</v>
      </c>
      <c r="R598" s="1" t="s">
        <v>13708</v>
      </c>
      <c r="S598" s="1" t="s">
        <v>596</v>
      </c>
      <c r="T598" s="1"/>
      <c r="U598" s="1"/>
      <c r="V598" s="1" t="s">
        <v>13718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20288</v>
      </c>
      <c r="F599" s="1" t="s">
        <v>21079</v>
      </c>
      <c r="G599" s="1" t="s">
        <v>21851</v>
      </c>
      <c r="H599" s="1" t="s">
        <v>22627</v>
      </c>
      <c r="I599" s="1" t="s">
        <v>10430</v>
      </c>
      <c r="J599" s="1"/>
      <c r="K599" s="1" t="s">
        <v>23029</v>
      </c>
      <c r="L599" s="1" t="s">
        <v>597</v>
      </c>
      <c r="M599" s="1" t="s">
        <v>12060</v>
      </c>
      <c r="N599" s="1" t="s">
        <v>13135</v>
      </c>
      <c r="O599" s="1" t="s">
        <v>597</v>
      </c>
      <c r="P599" s="1" t="s">
        <v>23044</v>
      </c>
      <c r="Q599" s="1" t="s">
        <v>23314</v>
      </c>
      <c r="R599" s="1" t="s">
        <v>13708</v>
      </c>
      <c r="S599" s="1" t="s">
        <v>597</v>
      </c>
      <c r="T599" s="1"/>
      <c r="U599" s="1"/>
      <c r="V599" s="1" t="s">
        <v>13718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7236</v>
      </c>
      <c r="H600" s="1" t="s">
        <v>8844</v>
      </c>
      <c r="I600" s="1" t="s">
        <v>10431</v>
      </c>
      <c r="J600" s="1"/>
      <c r="K600" s="1" t="s">
        <v>23029</v>
      </c>
      <c r="L600" s="1" t="s">
        <v>598</v>
      </c>
      <c r="M600" s="1" t="s">
        <v>12061</v>
      </c>
      <c r="N600" s="1" t="s">
        <v>13135</v>
      </c>
      <c r="O600" s="1" t="s">
        <v>598</v>
      </c>
      <c r="P600" s="1" t="s">
        <v>23044</v>
      </c>
      <c r="Q600" s="1" t="s">
        <v>23315</v>
      </c>
      <c r="R600" s="1" t="s">
        <v>13708</v>
      </c>
      <c r="S600" s="1" t="s">
        <v>598</v>
      </c>
      <c r="T600" s="1"/>
      <c r="U600" s="1"/>
      <c r="V600" s="1" t="s">
        <v>13718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5633</v>
      </c>
      <c r="G601" s="1" t="s">
        <v>7237</v>
      </c>
      <c r="H601" s="1" t="s">
        <v>8845</v>
      </c>
      <c r="I601" s="1" t="s">
        <v>10432</v>
      </c>
      <c r="J601" s="1"/>
      <c r="K601" s="1" t="s">
        <v>23029</v>
      </c>
      <c r="L601" s="1" t="s">
        <v>599</v>
      </c>
      <c r="M601" s="1" t="s">
        <v>12062</v>
      </c>
      <c r="N601" s="1" t="s">
        <v>13135</v>
      </c>
      <c r="O601" s="1" t="s">
        <v>599</v>
      </c>
      <c r="P601" s="1" t="s">
        <v>23044</v>
      </c>
      <c r="Q601" s="1" t="s">
        <v>23316</v>
      </c>
      <c r="R601" s="1" t="s">
        <v>13708</v>
      </c>
      <c r="S601" s="1" t="s">
        <v>599</v>
      </c>
      <c r="T601" s="1"/>
      <c r="U601" s="1"/>
      <c r="V601" s="1" t="s">
        <v>13718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20289</v>
      </c>
      <c r="F602" s="1" t="s">
        <v>21080</v>
      </c>
      <c r="G602" s="1" t="s">
        <v>21852</v>
      </c>
      <c r="H602" s="1" t="s">
        <v>22628</v>
      </c>
      <c r="I602" s="1" t="s">
        <v>10433</v>
      </c>
      <c r="J602" s="1"/>
      <c r="K602" s="1" t="s">
        <v>23029</v>
      </c>
      <c r="L602" s="1" t="s">
        <v>600</v>
      </c>
      <c r="M602" s="1" t="s">
        <v>12063</v>
      </c>
      <c r="N602" s="1" t="s">
        <v>13135</v>
      </c>
      <c r="O602" s="1" t="s">
        <v>600</v>
      </c>
      <c r="P602" s="1" t="s">
        <v>23044</v>
      </c>
      <c r="Q602" s="1" t="s">
        <v>23317</v>
      </c>
      <c r="R602" s="1" t="s">
        <v>13708</v>
      </c>
      <c r="S602" s="1" t="s">
        <v>600</v>
      </c>
      <c r="T602" s="1"/>
      <c r="U602" s="1"/>
      <c r="V602" s="1" t="s">
        <v>13718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14200</v>
      </c>
      <c r="F603" s="1" t="s">
        <v>15303</v>
      </c>
      <c r="G603" s="1" t="s">
        <v>16375</v>
      </c>
      <c r="H603" s="1" t="s">
        <v>17449</v>
      </c>
      <c r="I603" s="1" t="s">
        <v>10434</v>
      </c>
      <c r="J603" s="1"/>
      <c r="K603" s="1" t="s">
        <v>23029</v>
      </c>
      <c r="L603" s="1" t="s">
        <v>601</v>
      </c>
      <c r="M603" s="1" t="s">
        <v>12064</v>
      </c>
      <c r="N603" s="1" t="s">
        <v>13135</v>
      </c>
      <c r="O603" s="1" t="s">
        <v>601</v>
      </c>
      <c r="P603" s="1" t="s">
        <v>23044</v>
      </c>
      <c r="Q603" s="1" t="s">
        <v>23318</v>
      </c>
      <c r="R603" s="1" t="s">
        <v>13708</v>
      </c>
      <c r="S603" s="1" t="s">
        <v>601</v>
      </c>
      <c r="T603" s="1"/>
      <c r="U603" s="1"/>
      <c r="V603" s="1" t="s">
        <v>13718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20290</v>
      </c>
      <c r="F604" s="1" t="s">
        <v>21081</v>
      </c>
      <c r="G604" s="1" t="s">
        <v>21853</v>
      </c>
      <c r="H604" s="1" t="s">
        <v>22629</v>
      </c>
      <c r="I604" s="1" t="s">
        <v>10435</v>
      </c>
      <c r="J604" s="1"/>
      <c r="K604" s="1" t="s">
        <v>23029</v>
      </c>
      <c r="L604" s="1" t="s">
        <v>602</v>
      </c>
      <c r="M604" s="1" t="s">
        <v>12065</v>
      </c>
      <c r="N604" s="1" t="s">
        <v>13135</v>
      </c>
      <c r="O604" s="1" t="s">
        <v>602</v>
      </c>
      <c r="P604" s="1" t="s">
        <v>23044</v>
      </c>
      <c r="Q604" s="1" t="s">
        <v>23319</v>
      </c>
      <c r="R604" s="1" t="s">
        <v>13708</v>
      </c>
      <c r="S604" s="1" t="s">
        <v>602</v>
      </c>
      <c r="T604" s="1"/>
      <c r="U604" s="1"/>
      <c r="V604" s="1" t="s">
        <v>13718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5637</v>
      </c>
      <c r="G605" s="1" t="s">
        <v>7241</v>
      </c>
      <c r="H605" s="1" t="s">
        <v>8849</v>
      </c>
      <c r="I605" s="1" t="s">
        <v>10436</v>
      </c>
      <c r="J605" s="1"/>
      <c r="K605" s="1" t="s">
        <v>23029</v>
      </c>
      <c r="L605" s="1" t="s">
        <v>603</v>
      </c>
      <c r="M605" s="1" t="s">
        <v>12066</v>
      </c>
      <c r="N605" s="1" t="s">
        <v>13135</v>
      </c>
      <c r="O605" s="1" t="s">
        <v>603</v>
      </c>
      <c r="P605" s="1" t="s">
        <v>23044</v>
      </c>
      <c r="Q605" s="1" t="s">
        <v>23320</v>
      </c>
      <c r="R605" s="1" t="s">
        <v>13708</v>
      </c>
      <c r="S605" s="1" t="s">
        <v>603</v>
      </c>
      <c r="T605" s="1"/>
      <c r="U605" s="1"/>
      <c r="V605" s="1" t="s">
        <v>13718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5638</v>
      </c>
      <c r="G606" s="1" t="s">
        <v>7242</v>
      </c>
      <c r="H606" s="1" t="s">
        <v>8850</v>
      </c>
      <c r="I606" s="1" t="s">
        <v>10437</v>
      </c>
      <c r="J606" s="1"/>
      <c r="K606" s="1" t="s">
        <v>23029</v>
      </c>
      <c r="L606" s="1" t="s">
        <v>604</v>
      </c>
      <c r="M606" s="1" t="s">
        <v>12067</v>
      </c>
      <c r="N606" s="1" t="s">
        <v>13135</v>
      </c>
      <c r="O606" s="1" t="s">
        <v>604</v>
      </c>
      <c r="P606" s="1" t="s">
        <v>23044</v>
      </c>
      <c r="Q606" s="1" t="s">
        <v>23321</v>
      </c>
      <c r="R606" s="1" t="s">
        <v>13708</v>
      </c>
      <c r="S606" s="1" t="s">
        <v>604</v>
      </c>
      <c r="T606" s="1"/>
      <c r="U606" s="1"/>
      <c r="V606" s="1" t="s">
        <v>13718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20291</v>
      </c>
      <c r="F607" s="1" t="s">
        <v>21082</v>
      </c>
      <c r="G607" s="1" t="s">
        <v>21854</v>
      </c>
      <c r="H607" s="1" t="s">
        <v>22630</v>
      </c>
      <c r="I607" s="1" t="s">
        <v>10438</v>
      </c>
      <c r="J607" s="1"/>
      <c r="K607" s="1" t="s">
        <v>23029</v>
      </c>
      <c r="L607" s="1" t="s">
        <v>605</v>
      </c>
      <c r="M607" s="1" t="s">
        <v>12068</v>
      </c>
      <c r="N607" s="1" t="s">
        <v>13135</v>
      </c>
      <c r="O607" s="1" t="s">
        <v>605</v>
      </c>
      <c r="P607" s="1" t="s">
        <v>23044</v>
      </c>
      <c r="Q607" s="1" t="s">
        <v>23322</v>
      </c>
      <c r="R607" s="1" t="s">
        <v>13708</v>
      </c>
      <c r="S607" s="1" t="s">
        <v>605</v>
      </c>
      <c r="T607" s="1"/>
      <c r="U607" s="1"/>
      <c r="V607" s="1" t="s">
        <v>13718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5640</v>
      </c>
      <c r="G608" s="1" t="s">
        <v>7244</v>
      </c>
      <c r="H608" s="1" t="s">
        <v>8852</v>
      </c>
      <c r="I608" s="1" t="s">
        <v>10439</v>
      </c>
      <c r="J608" s="1"/>
      <c r="K608" s="1" t="s">
        <v>23029</v>
      </c>
      <c r="L608" s="1" t="s">
        <v>606</v>
      </c>
      <c r="M608" s="1" t="s">
        <v>12069</v>
      </c>
      <c r="N608" s="1" t="s">
        <v>13135</v>
      </c>
      <c r="O608" s="1" t="s">
        <v>606</v>
      </c>
      <c r="P608" s="1" t="s">
        <v>23044</v>
      </c>
      <c r="Q608" s="1" t="s">
        <v>23323</v>
      </c>
      <c r="R608" s="1" t="s">
        <v>13708</v>
      </c>
      <c r="S608" s="1" t="s">
        <v>606</v>
      </c>
      <c r="T608" s="1"/>
      <c r="U608" s="1"/>
      <c r="V608" s="1" t="s">
        <v>13718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5641</v>
      </c>
      <c r="G609" s="1" t="s">
        <v>7245</v>
      </c>
      <c r="H609" s="1" t="s">
        <v>8852</v>
      </c>
      <c r="I609" s="1" t="s">
        <v>10440</v>
      </c>
      <c r="J609" s="1"/>
      <c r="K609" s="1" t="s">
        <v>23029</v>
      </c>
      <c r="L609" s="1" t="s">
        <v>607</v>
      </c>
      <c r="M609" s="1" t="s">
        <v>12070</v>
      </c>
      <c r="N609" s="1" t="s">
        <v>13135</v>
      </c>
      <c r="O609" s="1" t="s">
        <v>607</v>
      </c>
      <c r="P609" s="1" t="s">
        <v>23044</v>
      </c>
      <c r="Q609" s="1" t="s">
        <v>23323</v>
      </c>
      <c r="R609" s="1" t="s">
        <v>13708</v>
      </c>
      <c r="S609" s="1" t="s">
        <v>607</v>
      </c>
      <c r="T609" s="1"/>
      <c r="U609" s="1"/>
      <c r="V609" s="1" t="s">
        <v>13718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14206</v>
      </c>
      <c r="F610" s="1" t="s">
        <v>15309</v>
      </c>
      <c r="G610" s="1" t="s">
        <v>16381</v>
      </c>
      <c r="H610" s="1" t="s">
        <v>17454</v>
      </c>
      <c r="I610" s="1" t="s">
        <v>10441</v>
      </c>
      <c r="J610" s="1"/>
      <c r="K610" s="1" t="s">
        <v>23029</v>
      </c>
      <c r="L610" s="1" t="s">
        <v>608</v>
      </c>
      <c r="M610" s="1" t="s">
        <v>12071</v>
      </c>
      <c r="N610" s="1" t="s">
        <v>13135</v>
      </c>
      <c r="O610" s="1" t="s">
        <v>608</v>
      </c>
      <c r="P610" s="1" t="s">
        <v>23044</v>
      </c>
      <c r="Q610" s="1" t="s">
        <v>23324</v>
      </c>
      <c r="R610" s="1" t="s">
        <v>13708</v>
      </c>
      <c r="S610" s="1" t="s">
        <v>608</v>
      </c>
      <c r="T610" s="1"/>
      <c r="U610" s="1"/>
      <c r="V610" s="1" t="s">
        <v>13718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20292</v>
      </c>
      <c r="F611" s="1" t="s">
        <v>21083</v>
      </c>
      <c r="G611" s="1" t="s">
        <v>21855</v>
      </c>
      <c r="H611" s="1" t="s">
        <v>22631</v>
      </c>
      <c r="I611" s="1" t="s">
        <v>10442</v>
      </c>
      <c r="J611" s="1"/>
      <c r="K611" s="1" t="s">
        <v>23029</v>
      </c>
      <c r="L611" s="1" t="s">
        <v>609</v>
      </c>
      <c r="M611" s="1" t="s">
        <v>12072</v>
      </c>
      <c r="N611" s="1" t="s">
        <v>13135</v>
      </c>
      <c r="O611" s="1" t="s">
        <v>609</v>
      </c>
      <c r="P611" s="1" t="s">
        <v>23044</v>
      </c>
      <c r="Q611" s="1" t="s">
        <v>23325</v>
      </c>
      <c r="R611" s="1" t="s">
        <v>13708</v>
      </c>
      <c r="S611" s="1" t="s">
        <v>609</v>
      </c>
      <c r="T611" s="1"/>
      <c r="U611" s="1"/>
      <c r="V611" s="1" t="s">
        <v>13718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20293</v>
      </c>
      <c r="F612" s="1" t="s">
        <v>21084</v>
      </c>
      <c r="G612" s="1" t="s">
        <v>21856</v>
      </c>
      <c r="H612" s="1" t="s">
        <v>22632</v>
      </c>
      <c r="I612" s="1" t="s">
        <v>10443</v>
      </c>
      <c r="J612" s="1"/>
      <c r="K612" s="1" t="s">
        <v>23029</v>
      </c>
      <c r="L612" s="1" t="s">
        <v>610</v>
      </c>
      <c r="M612" s="1" t="s">
        <v>12073</v>
      </c>
      <c r="N612" s="1" t="s">
        <v>13135</v>
      </c>
      <c r="O612" s="1" t="s">
        <v>610</v>
      </c>
      <c r="P612" s="1" t="s">
        <v>23044</v>
      </c>
      <c r="Q612" s="1" t="s">
        <v>23326</v>
      </c>
      <c r="R612" s="1" t="s">
        <v>13708</v>
      </c>
      <c r="S612" s="1" t="s">
        <v>610</v>
      </c>
      <c r="T612" s="1"/>
      <c r="U612" s="1"/>
      <c r="V612" s="1" t="s">
        <v>13718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20294</v>
      </c>
      <c r="F613" s="1" t="s">
        <v>20294</v>
      </c>
      <c r="G613" s="1" t="s">
        <v>21857</v>
      </c>
      <c r="H613" s="1" t="s">
        <v>22633</v>
      </c>
      <c r="I613" s="1" t="s">
        <v>10444</v>
      </c>
      <c r="J613" s="1"/>
      <c r="K613" s="1" t="s">
        <v>23029</v>
      </c>
      <c r="L613" s="1" t="s">
        <v>611</v>
      </c>
      <c r="M613" s="1" t="s">
        <v>12074</v>
      </c>
      <c r="N613" s="1" t="s">
        <v>13135</v>
      </c>
      <c r="O613" s="1" t="s">
        <v>611</v>
      </c>
      <c r="P613" s="1" t="s">
        <v>23044</v>
      </c>
      <c r="Q613" s="1" t="s">
        <v>23327</v>
      </c>
      <c r="R613" s="1" t="s">
        <v>13708</v>
      </c>
      <c r="S613" s="1" t="s">
        <v>611</v>
      </c>
      <c r="T613" s="1"/>
      <c r="U613" s="1"/>
      <c r="V613" s="1" t="s">
        <v>13718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14209</v>
      </c>
      <c r="F614" s="1" t="s">
        <v>15312</v>
      </c>
      <c r="G614" s="1" t="s">
        <v>16384</v>
      </c>
      <c r="H614" s="1" t="s">
        <v>17457</v>
      </c>
      <c r="I614" s="1" t="s">
        <v>10445</v>
      </c>
      <c r="J614" s="1"/>
      <c r="K614" s="1" t="s">
        <v>23029</v>
      </c>
      <c r="L614" s="1" t="s">
        <v>612</v>
      </c>
      <c r="M614" s="1" t="s">
        <v>12075</v>
      </c>
      <c r="N614" s="1" t="s">
        <v>13135</v>
      </c>
      <c r="O614" s="1" t="s">
        <v>612</v>
      </c>
      <c r="P614" s="1" t="s">
        <v>23044</v>
      </c>
      <c r="Q614" s="1" t="s">
        <v>23328</v>
      </c>
      <c r="R614" s="1" t="s">
        <v>13708</v>
      </c>
      <c r="S614" s="1" t="s">
        <v>612</v>
      </c>
      <c r="T614" s="1"/>
      <c r="U614" s="1"/>
      <c r="V614" s="1" t="s">
        <v>13718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20295</v>
      </c>
      <c r="F615" s="1" t="s">
        <v>21085</v>
      </c>
      <c r="G615" s="1" t="s">
        <v>21858</v>
      </c>
      <c r="H615" s="1" t="s">
        <v>22634</v>
      </c>
      <c r="I615" s="1" t="s">
        <v>10446</v>
      </c>
      <c r="J615" s="1"/>
      <c r="K615" s="1" t="s">
        <v>23029</v>
      </c>
      <c r="L615" s="1" t="s">
        <v>613</v>
      </c>
      <c r="M615" s="1" t="s">
        <v>12076</v>
      </c>
      <c r="N615" s="1" t="s">
        <v>13135</v>
      </c>
      <c r="O615" s="1" t="s">
        <v>613</v>
      </c>
      <c r="P615" s="1" t="s">
        <v>23044</v>
      </c>
      <c r="Q615" s="1" t="s">
        <v>23329</v>
      </c>
      <c r="R615" s="1" t="s">
        <v>13708</v>
      </c>
      <c r="S615" s="1" t="s">
        <v>613</v>
      </c>
      <c r="T615" s="1"/>
      <c r="U615" s="1"/>
      <c r="V615" s="1" t="s">
        <v>13718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20296</v>
      </c>
      <c r="F616" s="1" t="s">
        <v>21086</v>
      </c>
      <c r="G616" s="1" t="s">
        <v>21859</v>
      </c>
      <c r="H616" s="1" t="s">
        <v>22635</v>
      </c>
      <c r="I616" s="1" t="s">
        <v>10447</v>
      </c>
      <c r="J616" s="1"/>
      <c r="K616" s="1" t="s">
        <v>23029</v>
      </c>
      <c r="L616" s="1" t="s">
        <v>614</v>
      </c>
      <c r="M616" s="1" t="s">
        <v>12077</v>
      </c>
      <c r="N616" s="1" t="s">
        <v>13135</v>
      </c>
      <c r="O616" s="1" t="s">
        <v>614</v>
      </c>
      <c r="P616" s="1" t="s">
        <v>23044</v>
      </c>
      <c r="Q616" s="1" t="s">
        <v>23330</v>
      </c>
      <c r="R616" s="1" t="s">
        <v>13708</v>
      </c>
      <c r="S616" s="1" t="s">
        <v>614</v>
      </c>
      <c r="T616" s="1"/>
      <c r="U616" s="1"/>
      <c r="V616" s="1" t="s">
        <v>13718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14211</v>
      </c>
      <c r="F617" s="1" t="s">
        <v>15314</v>
      </c>
      <c r="G617" s="1" t="s">
        <v>16386</v>
      </c>
      <c r="H617" s="1" t="s">
        <v>17459</v>
      </c>
      <c r="I617" s="1" t="s">
        <v>10448</v>
      </c>
      <c r="J617" s="1"/>
      <c r="K617" s="1" t="s">
        <v>23029</v>
      </c>
      <c r="L617" s="1" t="s">
        <v>615</v>
      </c>
      <c r="M617" s="1" t="s">
        <v>12078</v>
      </c>
      <c r="N617" s="1" t="s">
        <v>13135</v>
      </c>
      <c r="O617" s="1" t="s">
        <v>615</v>
      </c>
      <c r="P617" s="1" t="s">
        <v>23044</v>
      </c>
      <c r="Q617" s="1" t="s">
        <v>23331</v>
      </c>
      <c r="R617" s="1" t="s">
        <v>13708</v>
      </c>
      <c r="S617" s="1" t="s">
        <v>615</v>
      </c>
      <c r="T617" s="1"/>
      <c r="U617" s="1"/>
      <c r="V617" s="1" t="s">
        <v>13718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20297</v>
      </c>
      <c r="F618" s="1" t="s">
        <v>21087</v>
      </c>
      <c r="G618" s="1" t="s">
        <v>21860</v>
      </c>
      <c r="H618" s="1" t="s">
        <v>22636</v>
      </c>
      <c r="I618" s="1" t="s">
        <v>10449</v>
      </c>
      <c r="J618" s="1"/>
      <c r="K618" s="1" t="s">
        <v>23029</v>
      </c>
      <c r="L618" s="1" t="s">
        <v>616</v>
      </c>
      <c r="M618" s="1" t="s">
        <v>12079</v>
      </c>
      <c r="N618" s="1" t="s">
        <v>13135</v>
      </c>
      <c r="O618" s="1" t="s">
        <v>616</v>
      </c>
      <c r="P618" s="1" t="s">
        <v>23044</v>
      </c>
      <c r="Q618" s="1" t="s">
        <v>23332</v>
      </c>
      <c r="R618" s="1" t="s">
        <v>13708</v>
      </c>
      <c r="S618" s="1" t="s">
        <v>616</v>
      </c>
      <c r="T618" s="1"/>
      <c r="U618" s="1"/>
      <c r="V618" s="1" t="s">
        <v>13718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20298</v>
      </c>
      <c r="F619" s="1" t="s">
        <v>21088</v>
      </c>
      <c r="G619" s="1" t="s">
        <v>21861</v>
      </c>
      <c r="H619" s="1" t="s">
        <v>22637</v>
      </c>
      <c r="I619" s="1" t="s">
        <v>10450</v>
      </c>
      <c r="J619" s="1"/>
      <c r="K619" s="1" t="s">
        <v>23029</v>
      </c>
      <c r="L619" s="1" t="s">
        <v>617</v>
      </c>
      <c r="M619" s="1" t="s">
        <v>12080</v>
      </c>
      <c r="N619" s="1" t="s">
        <v>13135</v>
      </c>
      <c r="O619" s="1" t="s">
        <v>617</v>
      </c>
      <c r="P619" s="1" t="s">
        <v>23044</v>
      </c>
      <c r="Q619" s="1" t="s">
        <v>23333</v>
      </c>
      <c r="R619" s="1" t="s">
        <v>13708</v>
      </c>
      <c r="S619" s="1" t="s">
        <v>617</v>
      </c>
      <c r="T619" s="1"/>
      <c r="U619" s="1"/>
      <c r="V619" s="1" t="s">
        <v>13718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14213</v>
      </c>
      <c r="F620" s="1" t="s">
        <v>15316</v>
      </c>
      <c r="G620" s="1" t="s">
        <v>16388</v>
      </c>
      <c r="H620" s="1" t="s">
        <v>17461</v>
      </c>
      <c r="I620" s="1" t="s">
        <v>10451</v>
      </c>
      <c r="J620" s="1"/>
      <c r="K620" s="1" t="s">
        <v>23029</v>
      </c>
      <c r="L620" s="1" t="s">
        <v>618</v>
      </c>
      <c r="M620" s="1" t="s">
        <v>12081</v>
      </c>
      <c r="N620" s="1" t="s">
        <v>13135</v>
      </c>
      <c r="O620" s="1" t="s">
        <v>618</v>
      </c>
      <c r="P620" s="1" t="s">
        <v>23044</v>
      </c>
      <c r="Q620" s="1" t="s">
        <v>23334</v>
      </c>
      <c r="R620" s="1" t="s">
        <v>13708</v>
      </c>
      <c r="S620" s="1" t="s">
        <v>618</v>
      </c>
      <c r="T620" s="1"/>
      <c r="U620" s="1"/>
      <c r="V620" s="1" t="s">
        <v>13718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20299</v>
      </c>
      <c r="F621" s="1" t="s">
        <v>21089</v>
      </c>
      <c r="G621" s="1" t="s">
        <v>21862</v>
      </c>
      <c r="H621" s="1" t="s">
        <v>22638</v>
      </c>
      <c r="I621" s="1" t="s">
        <v>10452</v>
      </c>
      <c r="J621" s="1"/>
      <c r="K621" s="1" t="s">
        <v>23029</v>
      </c>
      <c r="L621" s="1" t="s">
        <v>619</v>
      </c>
      <c r="M621" s="1" t="s">
        <v>12082</v>
      </c>
      <c r="N621" s="1" t="s">
        <v>13135</v>
      </c>
      <c r="O621" s="1" t="s">
        <v>619</v>
      </c>
      <c r="P621" s="1" t="s">
        <v>23044</v>
      </c>
      <c r="Q621" s="1" t="s">
        <v>23335</v>
      </c>
      <c r="R621" s="1" t="s">
        <v>13708</v>
      </c>
      <c r="S621" s="1" t="s">
        <v>619</v>
      </c>
      <c r="T621" s="1"/>
      <c r="U621" s="1"/>
      <c r="V621" s="1" t="s">
        <v>13718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14214</v>
      </c>
      <c r="F622" s="1" t="s">
        <v>15317</v>
      </c>
      <c r="G622" s="1" t="s">
        <v>16389</v>
      </c>
      <c r="H622" s="1" t="s">
        <v>17462</v>
      </c>
      <c r="I622" s="1" t="s">
        <v>10453</v>
      </c>
      <c r="J622" s="1"/>
      <c r="K622" s="1" t="s">
        <v>23029</v>
      </c>
      <c r="L622" s="1" t="s">
        <v>620</v>
      </c>
      <c r="M622" s="1" t="s">
        <v>12083</v>
      </c>
      <c r="N622" s="1" t="s">
        <v>13135</v>
      </c>
      <c r="O622" s="1" t="s">
        <v>620</v>
      </c>
      <c r="P622" s="1" t="s">
        <v>23044</v>
      </c>
      <c r="Q622" s="1" t="s">
        <v>23336</v>
      </c>
      <c r="R622" s="1" t="s">
        <v>13708</v>
      </c>
      <c r="S622" s="1" t="s">
        <v>620</v>
      </c>
      <c r="T622" s="1"/>
      <c r="U622" s="1"/>
      <c r="V622" s="1" t="s">
        <v>13718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14215</v>
      </c>
      <c r="F623" s="1" t="s">
        <v>15318</v>
      </c>
      <c r="G623" s="1" t="s">
        <v>16390</v>
      </c>
      <c r="H623" s="1" t="s">
        <v>17463</v>
      </c>
      <c r="I623" s="1" t="s">
        <v>10454</v>
      </c>
      <c r="J623" s="1"/>
      <c r="K623" s="1" t="s">
        <v>23029</v>
      </c>
      <c r="L623" s="1" t="s">
        <v>621</v>
      </c>
      <c r="M623" s="1" t="s">
        <v>12084</v>
      </c>
      <c r="N623" s="1" t="s">
        <v>13135</v>
      </c>
      <c r="O623" s="1" t="s">
        <v>621</v>
      </c>
      <c r="P623" s="1" t="s">
        <v>23045</v>
      </c>
      <c r="Q623" s="1" t="s">
        <v>23045</v>
      </c>
      <c r="R623" s="1" t="s">
        <v>13708</v>
      </c>
      <c r="S623" s="1" t="s">
        <v>621</v>
      </c>
      <c r="T623" s="1"/>
      <c r="U623" s="1" t="s">
        <v>23820</v>
      </c>
      <c r="V623" s="1" t="s">
        <v>13718</v>
      </c>
      <c r="W623" s="1" t="s">
        <v>621</v>
      </c>
      <c r="X623" s="1"/>
      <c r="Y623" t="s">
        <v>23849</v>
      </c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20300</v>
      </c>
      <c r="F624" s="1" t="s">
        <v>21090</v>
      </c>
      <c r="G624" s="1" t="s">
        <v>21863</v>
      </c>
      <c r="H624" s="1" t="s">
        <v>22639</v>
      </c>
      <c r="I624" s="1" t="s">
        <v>10455</v>
      </c>
      <c r="J624" s="1"/>
      <c r="K624" s="1" t="s">
        <v>23029</v>
      </c>
      <c r="L624" s="1" t="s">
        <v>622</v>
      </c>
      <c r="M624" s="1" t="s">
        <v>12085</v>
      </c>
      <c r="N624" s="1" t="s">
        <v>13135</v>
      </c>
      <c r="O624" s="1" t="s">
        <v>622</v>
      </c>
      <c r="P624" s="1" t="s">
        <v>23045</v>
      </c>
      <c r="Q624" s="1" t="s">
        <v>23045</v>
      </c>
      <c r="R624" s="1" t="s">
        <v>13708</v>
      </c>
      <c r="S624" s="1" t="s">
        <v>622</v>
      </c>
      <c r="T624" s="1"/>
      <c r="U624" s="1"/>
      <c r="V624" s="1" t="s">
        <v>13718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20301</v>
      </c>
      <c r="F625" s="1" t="s">
        <v>21091</v>
      </c>
      <c r="G625" s="1" t="s">
        <v>21864</v>
      </c>
      <c r="H625" s="1" t="s">
        <v>22640</v>
      </c>
      <c r="I625" s="1" t="s">
        <v>10456</v>
      </c>
      <c r="J625" s="1"/>
      <c r="K625" s="1" t="s">
        <v>23029</v>
      </c>
      <c r="L625" s="1" t="s">
        <v>623</v>
      </c>
      <c r="M625" s="1" t="s">
        <v>12086</v>
      </c>
      <c r="N625" s="1" t="s">
        <v>13135</v>
      </c>
      <c r="O625" s="1" t="s">
        <v>623</v>
      </c>
      <c r="P625" s="1" t="s">
        <v>23045</v>
      </c>
      <c r="Q625" s="1" t="s">
        <v>23045</v>
      </c>
      <c r="R625" s="1" t="s">
        <v>13708</v>
      </c>
      <c r="S625" s="1" t="s">
        <v>623</v>
      </c>
      <c r="T625" s="1"/>
      <c r="U625" s="1"/>
      <c r="V625" s="1" t="s">
        <v>13718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14217</v>
      </c>
      <c r="F626" s="1" t="s">
        <v>15320</v>
      </c>
      <c r="G626" s="1" t="s">
        <v>16392</v>
      </c>
      <c r="H626" s="1" t="s">
        <v>17465</v>
      </c>
      <c r="I626" s="1" t="s">
        <v>10457</v>
      </c>
      <c r="J626" s="1"/>
      <c r="K626" s="1" t="s">
        <v>23029</v>
      </c>
      <c r="L626" s="1" t="s">
        <v>624</v>
      </c>
      <c r="M626" s="1" t="s">
        <v>12087</v>
      </c>
      <c r="N626" s="1" t="s">
        <v>13135</v>
      </c>
      <c r="O626" s="1" t="s">
        <v>624</v>
      </c>
      <c r="P626" s="1" t="s">
        <v>23045</v>
      </c>
      <c r="Q626" s="1" t="s">
        <v>23045</v>
      </c>
      <c r="R626" s="1" t="s">
        <v>13708</v>
      </c>
      <c r="S626" s="1" t="s">
        <v>624</v>
      </c>
      <c r="T626" s="1"/>
      <c r="U626" s="1"/>
      <c r="V626" s="1" t="s">
        <v>13718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20302</v>
      </c>
      <c r="F627" s="1" t="s">
        <v>21092</v>
      </c>
      <c r="G627" s="1" t="s">
        <v>21865</v>
      </c>
      <c r="H627" s="1" t="s">
        <v>22641</v>
      </c>
      <c r="I627" s="1" t="s">
        <v>10458</v>
      </c>
      <c r="J627" s="1"/>
      <c r="K627" s="1" t="s">
        <v>23029</v>
      </c>
      <c r="L627" s="1" t="s">
        <v>625</v>
      </c>
      <c r="M627" s="1" t="s">
        <v>12088</v>
      </c>
      <c r="N627" s="1" t="s">
        <v>13135</v>
      </c>
      <c r="O627" s="1" t="s">
        <v>625</v>
      </c>
      <c r="P627" s="1" t="s">
        <v>23045</v>
      </c>
      <c r="Q627" s="1" t="s">
        <v>23045</v>
      </c>
      <c r="R627" s="1" t="s">
        <v>13708</v>
      </c>
      <c r="S627" s="1" t="s">
        <v>625</v>
      </c>
      <c r="T627" s="1"/>
      <c r="U627" s="1"/>
      <c r="V627" s="1" t="s">
        <v>13718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20303</v>
      </c>
      <c r="F628" s="1" t="s">
        <v>21093</v>
      </c>
      <c r="G628" s="1" t="s">
        <v>21866</v>
      </c>
      <c r="H628" s="1" t="s">
        <v>22642</v>
      </c>
      <c r="I628" s="1" t="s">
        <v>10459</v>
      </c>
      <c r="J628" s="1"/>
      <c r="K628" s="1" t="s">
        <v>23029</v>
      </c>
      <c r="L628" s="1" t="s">
        <v>626</v>
      </c>
      <c r="M628" s="1" t="s">
        <v>12089</v>
      </c>
      <c r="N628" s="1" t="s">
        <v>13135</v>
      </c>
      <c r="O628" s="1" t="s">
        <v>626</v>
      </c>
      <c r="P628" s="1" t="s">
        <v>23045</v>
      </c>
      <c r="Q628" s="1" t="s">
        <v>23045</v>
      </c>
      <c r="R628" s="1" t="s">
        <v>13708</v>
      </c>
      <c r="S628" s="1" t="s">
        <v>626</v>
      </c>
      <c r="T628" s="1"/>
      <c r="U628" s="1"/>
      <c r="V628" s="1" t="s">
        <v>13718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20304</v>
      </c>
      <c r="F629" s="1" t="s">
        <v>21094</v>
      </c>
      <c r="G629" s="1" t="s">
        <v>21867</v>
      </c>
      <c r="H629" s="1" t="s">
        <v>22643</v>
      </c>
      <c r="I629" s="1" t="s">
        <v>10460</v>
      </c>
      <c r="J629" s="1"/>
      <c r="K629" s="1" t="s">
        <v>23029</v>
      </c>
      <c r="L629" s="1" t="s">
        <v>627</v>
      </c>
      <c r="M629" s="1" t="s">
        <v>12090</v>
      </c>
      <c r="N629" s="1" t="s">
        <v>13135</v>
      </c>
      <c r="O629" s="1" t="s">
        <v>627</v>
      </c>
      <c r="P629" s="1" t="s">
        <v>23045</v>
      </c>
      <c r="Q629" s="1" t="s">
        <v>23045</v>
      </c>
      <c r="R629" s="1" t="s">
        <v>13708</v>
      </c>
      <c r="S629" s="1" t="s">
        <v>627</v>
      </c>
      <c r="T629" s="1"/>
      <c r="U629" s="1"/>
      <c r="V629" s="1" t="s">
        <v>13718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20305</v>
      </c>
      <c r="F630" s="1" t="s">
        <v>21095</v>
      </c>
      <c r="G630" s="1" t="s">
        <v>21868</v>
      </c>
      <c r="H630" s="1" t="s">
        <v>22644</v>
      </c>
      <c r="I630" s="1" t="s">
        <v>10461</v>
      </c>
      <c r="J630" s="1"/>
      <c r="K630" s="1" t="s">
        <v>23029</v>
      </c>
      <c r="L630" s="1" t="s">
        <v>628</v>
      </c>
      <c r="M630" s="1" t="s">
        <v>12091</v>
      </c>
      <c r="N630" s="1" t="s">
        <v>13135</v>
      </c>
      <c r="O630" s="1" t="s">
        <v>628</v>
      </c>
      <c r="P630" s="1" t="s">
        <v>23045</v>
      </c>
      <c r="Q630" s="1" t="s">
        <v>23045</v>
      </c>
      <c r="R630" s="1" t="s">
        <v>13708</v>
      </c>
      <c r="S630" s="1" t="s">
        <v>628</v>
      </c>
      <c r="T630" s="1"/>
      <c r="U630" s="1"/>
      <c r="V630" s="1" t="s">
        <v>13718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14222</v>
      </c>
      <c r="F631" s="1" t="s">
        <v>15325</v>
      </c>
      <c r="G631" s="1" t="s">
        <v>16397</v>
      </c>
      <c r="H631" s="1" t="s">
        <v>17470</v>
      </c>
      <c r="I631" s="1" t="s">
        <v>10462</v>
      </c>
      <c r="J631" s="1"/>
      <c r="K631" s="1" t="s">
        <v>23029</v>
      </c>
      <c r="L631" s="1" t="s">
        <v>629</v>
      </c>
      <c r="M631" s="1" t="s">
        <v>12092</v>
      </c>
      <c r="N631" s="1" t="s">
        <v>13135</v>
      </c>
      <c r="O631" s="1" t="s">
        <v>629</v>
      </c>
      <c r="P631" s="1" t="s">
        <v>23045</v>
      </c>
      <c r="Q631" s="1" t="s">
        <v>23045</v>
      </c>
      <c r="R631" s="1" t="s">
        <v>13708</v>
      </c>
      <c r="S631" s="1" t="s">
        <v>629</v>
      </c>
      <c r="T631" s="1"/>
      <c r="U631" s="1"/>
      <c r="V631" s="1" t="s">
        <v>13718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20306</v>
      </c>
      <c r="F632" s="1" t="s">
        <v>21096</v>
      </c>
      <c r="G632" s="1" t="s">
        <v>20306</v>
      </c>
      <c r="H632" s="1" t="s">
        <v>22645</v>
      </c>
      <c r="I632" s="1" t="s">
        <v>10463</v>
      </c>
      <c r="J632" s="1"/>
      <c r="K632" s="1" t="s">
        <v>23029</v>
      </c>
      <c r="L632" s="1" t="s">
        <v>630</v>
      </c>
      <c r="M632" s="1" t="s">
        <v>12093</v>
      </c>
      <c r="N632" s="1" t="s">
        <v>13135</v>
      </c>
      <c r="O632" s="1" t="s">
        <v>630</v>
      </c>
      <c r="P632" s="1" t="s">
        <v>23045</v>
      </c>
      <c r="Q632" s="1" t="s">
        <v>23045</v>
      </c>
      <c r="R632" s="1" t="s">
        <v>13708</v>
      </c>
      <c r="S632" s="1" t="s">
        <v>630</v>
      </c>
      <c r="T632" s="1"/>
      <c r="U632" s="1"/>
      <c r="V632" s="1" t="s">
        <v>13718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5664</v>
      </c>
      <c r="G633" s="1" t="s">
        <v>7268</v>
      </c>
      <c r="H633" s="1" t="s">
        <v>7268</v>
      </c>
      <c r="I633" s="1" t="s">
        <v>10464</v>
      </c>
      <c r="J633" s="1"/>
      <c r="K633" s="1" t="s">
        <v>23029</v>
      </c>
      <c r="L633" s="1" t="s">
        <v>631</v>
      </c>
      <c r="M633" s="1" t="s">
        <v>12094</v>
      </c>
      <c r="N633" s="1" t="s">
        <v>13135</v>
      </c>
      <c r="O633" s="1" t="s">
        <v>631</v>
      </c>
      <c r="P633" s="1" t="s">
        <v>23045</v>
      </c>
      <c r="Q633" s="1" t="s">
        <v>23045</v>
      </c>
      <c r="R633" s="1" t="s">
        <v>13708</v>
      </c>
      <c r="S633" s="1" t="s">
        <v>631</v>
      </c>
      <c r="T633" s="1"/>
      <c r="U633" s="1"/>
      <c r="V633" s="1" t="s">
        <v>13718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20307</v>
      </c>
      <c r="F634" s="1" t="s">
        <v>21097</v>
      </c>
      <c r="G634" s="1" t="s">
        <v>21869</v>
      </c>
      <c r="H634" s="1" t="s">
        <v>22629</v>
      </c>
      <c r="I634" s="1" t="s">
        <v>10465</v>
      </c>
      <c r="J634" s="1"/>
      <c r="K634" s="1" t="s">
        <v>23029</v>
      </c>
      <c r="L634" s="1" t="s">
        <v>632</v>
      </c>
      <c r="M634" s="1" t="s">
        <v>12095</v>
      </c>
      <c r="N634" s="1" t="s">
        <v>13135</v>
      </c>
      <c r="O634" s="1" t="s">
        <v>632</v>
      </c>
      <c r="P634" s="1" t="s">
        <v>23045</v>
      </c>
      <c r="Q634" s="1" t="s">
        <v>23045</v>
      </c>
      <c r="R634" s="1" t="s">
        <v>13708</v>
      </c>
      <c r="S634" s="1" t="s">
        <v>632</v>
      </c>
      <c r="T634" s="1"/>
      <c r="U634" s="1"/>
      <c r="V634" s="1" t="s">
        <v>13718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20308</v>
      </c>
      <c r="F635" s="1" t="s">
        <v>21098</v>
      </c>
      <c r="G635" s="1" t="s">
        <v>21870</v>
      </c>
      <c r="H635" s="1" t="s">
        <v>22646</v>
      </c>
      <c r="I635" s="1" t="s">
        <v>10466</v>
      </c>
      <c r="J635" s="1"/>
      <c r="K635" s="1" t="s">
        <v>23029</v>
      </c>
      <c r="L635" s="1" t="s">
        <v>633</v>
      </c>
      <c r="M635" s="1" t="s">
        <v>12096</v>
      </c>
      <c r="N635" s="1" t="s">
        <v>13135</v>
      </c>
      <c r="O635" s="1" t="s">
        <v>633</v>
      </c>
      <c r="P635" s="1" t="s">
        <v>23046</v>
      </c>
      <c r="Q635" s="1" t="s">
        <v>23337</v>
      </c>
      <c r="R635" s="1" t="s">
        <v>13708</v>
      </c>
      <c r="S635" s="1" t="s">
        <v>633</v>
      </c>
      <c r="T635" s="1" t="s">
        <v>23800</v>
      </c>
      <c r="U635" s="1"/>
      <c r="V635" s="1" t="s">
        <v>13718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20309</v>
      </c>
      <c r="F636" s="1" t="s">
        <v>21099</v>
      </c>
      <c r="G636" s="1" t="s">
        <v>21871</v>
      </c>
      <c r="H636" s="1" t="s">
        <v>22647</v>
      </c>
      <c r="I636" s="1" t="s">
        <v>10467</v>
      </c>
      <c r="J636" s="1"/>
      <c r="K636" s="1" t="s">
        <v>23029</v>
      </c>
      <c r="L636" s="1" t="s">
        <v>634</v>
      </c>
      <c r="M636" s="1" t="s">
        <v>12097</v>
      </c>
      <c r="N636" s="1" t="s">
        <v>13135</v>
      </c>
      <c r="O636" s="1" t="s">
        <v>634</v>
      </c>
      <c r="P636" s="1" t="s">
        <v>23046</v>
      </c>
      <c r="Q636" s="1" t="s">
        <v>23338</v>
      </c>
      <c r="R636" s="1" t="s">
        <v>13708</v>
      </c>
      <c r="S636" s="1" t="s">
        <v>634</v>
      </c>
      <c r="T636" s="1"/>
      <c r="U636" s="1"/>
      <c r="V636" s="1" t="s">
        <v>13718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20310</v>
      </c>
      <c r="F637" s="1" t="s">
        <v>21100</v>
      </c>
      <c r="G637" s="1" t="s">
        <v>21872</v>
      </c>
      <c r="H637" s="1" t="s">
        <v>22648</v>
      </c>
      <c r="I637" s="1" t="s">
        <v>10468</v>
      </c>
      <c r="J637" s="1"/>
      <c r="K637" s="1" t="s">
        <v>23029</v>
      </c>
      <c r="L637" s="1" t="s">
        <v>635</v>
      </c>
      <c r="M637" s="1" t="s">
        <v>12098</v>
      </c>
      <c r="N637" s="1" t="s">
        <v>13135</v>
      </c>
      <c r="O637" s="1" t="s">
        <v>635</v>
      </c>
      <c r="P637" s="1" t="s">
        <v>23046</v>
      </c>
      <c r="Q637" s="1" t="s">
        <v>23339</v>
      </c>
      <c r="R637" s="1" t="s">
        <v>13708</v>
      </c>
      <c r="S637" s="1" t="s">
        <v>635</v>
      </c>
      <c r="T637" s="1"/>
      <c r="U637" s="1"/>
      <c r="V637" s="1" t="s">
        <v>13718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20311</v>
      </c>
      <c r="F638" s="1" t="s">
        <v>21101</v>
      </c>
      <c r="G638" s="1" t="s">
        <v>21873</v>
      </c>
      <c r="H638" s="1" t="s">
        <v>22649</v>
      </c>
      <c r="I638" s="1" t="s">
        <v>10469</v>
      </c>
      <c r="J638" s="1"/>
      <c r="K638" s="1" t="s">
        <v>23029</v>
      </c>
      <c r="L638" s="1" t="s">
        <v>636</v>
      </c>
      <c r="M638" s="1" t="s">
        <v>12099</v>
      </c>
      <c r="N638" s="1" t="s">
        <v>13135</v>
      </c>
      <c r="O638" s="1" t="s">
        <v>636</v>
      </c>
      <c r="P638" s="1" t="s">
        <v>23046</v>
      </c>
      <c r="Q638" s="1" t="s">
        <v>23340</v>
      </c>
      <c r="R638" s="1" t="s">
        <v>13708</v>
      </c>
      <c r="S638" s="1" t="s">
        <v>636</v>
      </c>
      <c r="T638" s="1"/>
      <c r="U638" s="1"/>
      <c r="V638" s="1" t="s">
        <v>13718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20312</v>
      </c>
      <c r="F639" s="1" t="s">
        <v>21102</v>
      </c>
      <c r="G639" s="1" t="s">
        <v>20312</v>
      </c>
      <c r="H639" s="1" t="s">
        <v>22650</v>
      </c>
      <c r="I639" s="1" t="s">
        <v>10470</v>
      </c>
      <c r="J639" s="1"/>
      <c r="K639" s="1" t="s">
        <v>23029</v>
      </c>
      <c r="L639" s="1" t="s">
        <v>637</v>
      </c>
      <c r="M639" s="1" t="s">
        <v>12100</v>
      </c>
      <c r="N639" s="1" t="s">
        <v>13135</v>
      </c>
      <c r="O639" s="1" t="s">
        <v>637</v>
      </c>
      <c r="P639" s="1" t="s">
        <v>23046</v>
      </c>
      <c r="Q639" s="1" t="s">
        <v>23341</v>
      </c>
      <c r="R639" s="1" t="s">
        <v>13708</v>
      </c>
      <c r="S639" s="1" t="s">
        <v>637</v>
      </c>
      <c r="T639" s="1"/>
      <c r="U639" s="1"/>
      <c r="V639" s="1" t="s">
        <v>13718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20313</v>
      </c>
      <c r="F640" s="1" t="s">
        <v>21103</v>
      </c>
      <c r="G640" s="1" t="s">
        <v>21874</v>
      </c>
      <c r="H640" s="1" t="s">
        <v>22651</v>
      </c>
      <c r="I640" s="1" t="s">
        <v>10471</v>
      </c>
      <c r="J640" s="1"/>
      <c r="K640" s="1" t="s">
        <v>23029</v>
      </c>
      <c r="L640" s="1" t="s">
        <v>638</v>
      </c>
      <c r="M640" s="1" t="s">
        <v>12101</v>
      </c>
      <c r="N640" s="1" t="s">
        <v>13135</v>
      </c>
      <c r="O640" s="1" t="s">
        <v>638</v>
      </c>
      <c r="P640" s="1" t="s">
        <v>23046</v>
      </c>
      <c r="Q640" s="1" t="s">
        <v>23342</v>
      </c>
      <c r="R640" s="1" t="s">
        <v>13708</v>
      </c>
      <c r="S640" s="1" t="s">
        <v>638</v>
      </c>
      <c r="T640" s="1"/>
      <c r="U640" s="1"/>
      <c r="V640" s="1" t="s">
        <v>13718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5672</v>
      </c>
      <c r="G641" s="1" t="s">
        <v>7275</v>
      </c>
      <c r="H641" s="1" t="s">
        <v>8849</v>
      </c>
      <c r="I641" s="1" t="s">
        <v>10472</v>
      </c>
      <c r="J641" s="1"/>
      <c r="K641" s="1" t="s">
        <v>23029</v>
      </c>
      <c r="L641" s="1" t="s">
        <v>639</v>
      </c>
      <c r="M641" s="1" t="s">
        <v>12102</v>
      </c>
      <c r="N641" s="1" t="s">
        <v>13135</v>
      </c>
      <c r="O641" s="1" t="s">
        <v>639</v>
      </c>
      <c r="P641" s="1" t="s">
        <v>23046</v>
      </c>
      <c r="Q641" s="1" t="s">
        <v>23343</v>
      </c>
      <c r="R641" s="1" t="s">
        <v>13708</v>
      </c>
      <c r="S641" s="1" t="s">
        <v>639</v>
      </c>
      <c r="T641" s="1"/>
      <c r="U641" s="1"/>
      <c r="V641" s="1" t="s">
        <v>13718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14227</v>
      </c>
      <c r="F642" s="1" t="s">
        <v>15330</v>
      </c>
      <c r="G642" s="1" t="s">
        <v>16402</v>
      </c>
      <c r="H642" s="1" t="s">
        <v>17474</v>
      </c>
      <c r="I642" s="1" t="s">
        <v>10473</v>
      </c>
      <c r="J642" s="1"/>
      <c r="K642" s="1" t="s">
        <v>23029</v>
      </c>
      <c r="L642" s="1" t="s">
        <v>640</v>
      </c>
      <c r="M642" s="1" t="s">
        <v>12103</v>
      </c>
      <c r="N642" s="1" t="s">
        <v>13135</v>
      </c>
      <c r="O642" s="1" t="s">
        <v>640</v>
      </c>
      <c r="P642" s="1" t="s">
        <v>23046</v>
      </c>
      <c r="Q642" s="1" t="s">
        <v>23344</v>
      </c>
      <c r="R642" s="1" t="s">
        <v>13708</v>
      </c>
      <c r="S642" s="1" t="s">
        <v>640</v>
      </c>
      <c r="T642" s="1"/>
      <c r="U642" s="1"/>
      <c r="V642" s="1" t="s">
        <v>13718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20314</v>
      </c>
      <c r="F643" s="1" t="s">
        <v>21104</v>
      </c>
      <c r="G643" s="1" t="s">
        <v>21875</v>
      </c>
      <c r="H643" s="1" t="s">
        <v>22652</v>
      </c>
      <c r="I643" s="1" t="s">
        <v>10474</v>
      </c>
      <c r="J643" s="1"/>
      <c r="K643" s="1" t="s">
        <v>23029</v>
      </c>
      <c r="L643" s="1" t="s">
        <v>641</v>
      </c>
      <c r="M643" s="1" t="s">
        <v>12104</v>
      </c>
      <c r="N643" s="1" t="s">
        <v>13135</v>
      </c>
      <c r="O643" s="1" t="s">
        <v>641</v>
      </c>
      <c r="P643" s="1" t="s">
        <v>23046</v>
      </c>
      <c r="Q643" s="1" t="s">
        <v>23345</v>
      </c>
      <c r="R643" s="1" t="s">
        <v>13708</v>
      </c>
      <c r="S643" s="1" t="s">
        <v>641</v>
      </c>
      <c r="T643" s="1"/>
      <c r="U643" s="1"/>
      <c r="V643" s="1" t="s">
        <v>13718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20315</v>
      </c>
      <c r="F644" s="1" t="s">
        <v>21105</v>
      </c>
      <c r="G644" s="1" t="s">
        <v>21876</v>
      </c>
      <c r="H644" s="1" t="s">
        <v>22652</v>
      </c>
      <c r="I644" s="1" t="s">
        <v>10475</v>
      </c>
      <c r="J644" s="1"/>
      <c r="K644" s="1" t="s">
        <v>23029</v>
      </c>
      <c r="L644" s="1" t="s">
        <v>642</v>
      </c>
      <c r="M644" s="1" t="s">
        <v>12105</v>
      </c>
      <c r="N644" s="1" t="s">
        <v>13135</v>
      </c>
      <c r="O644" s="1" t="s">
        <v>642</v>
      </c>
      <c r="P644" s="1" t="s">
        <v>23046</v>
      </c>
      <c r="Q644" s="1" t="s">
        <v>23345</v>
      </c>
      <c r="R644" s="1" t="s">
        <v>13708</v>
      </c>
      <c r="S644" s="1" t="s">
        <v>642</v>
      </c>
      <c r="T644" s="1"/>
      <c r="U644" s="1"/>
      <c r="V644" s="1" t="s">
        <v>13718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20316</v>
      </c>
      <c r="F645" s="1" t="s">
        <v>21106</v>
      </c>
      <c r="G645" s="1" t="s">
        <v>21877</v>
      </c>
      <c r="H645" s="1" t="s">
        <v>22653</v>
      </c>
      <c r="I645" s="1" t="s">
        <v>10476</v>
      </c>
      <c r="J645" s="1"/>
      <c r="K645" s="1" t="s">
        <v>23029</v>
      </c>
      <c r="L645" s="1" t="s">
        <v>643</v>
      </c>
      <c r="M645" s="1" t="s">
        <v>12106</v>
      </c>
      <c r="N645" s="1" t="s">
        <v>13135</v>
      </c>
      <c r="O645" s="1" t="s">
        <v>643</v>
      </c>
      <c r="P645" s="1" t="s">
        <v>23046</v>
      </c>
      <c r="Q645" s="1" t="s">
        <v>23346</v>
      </c>
      <c r="R645" s="1" t="s">
        <v>13708</v>
      </c>
      <c r="S645" s="1" t="s">
        <v>643</v>
      </c>
      <c r="T645" s="1"/>
      <c r="U645" s="1"/>
      <c r="V645" s="1" t="s">
        <v>13718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20317</v>
      </c>
      <c r="F646" s="1" t="s">
        <v>21107</v>
      </c>
      <c r="G646" s="1" t="s">
        <v>21878</v>
      </c>
      <c r="H646" s="1" t="s">
        <v>22654</v>
      </c>
      <c r="I646" s="1" t="s">
        <v>10477</v>
      </c>
      <c r="J646" s="1"/>
      <c r="K646" s="1" t="s">
        <v>23029</v>
      </c>
      <c r="L646" s="1" t="s">
        <v>644</v>
      </c>
      <c r="M646" s="1" t="s">
        <v>12107</v>
      </c>
      <c r="N646" s="1" t="s">
        <v>13135</v>
      </c>
      <c r="O646" s="1" t="s">
        <v>644</v>
      </c>
      <c r="P646" s="1" t="s">
        <v>23046</v>
      </c>
      <c r="Q646" s="1" t="s">
        <v>23347</v>
      </c>
      <c r="R646" s="1" t="s">
        <v>13708</v>
      </c>
      <c r="S646" s="1" t="s">
        <v>644</v>
      </c>
      <c r="T646" s="1"/>
      <c r="U646" s="1"/>
      <c r="V646" s="1" t="s">
        <v>13718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20318</v>
      </c>
      <c r="F647" s="1" t="s">
        <v>21108</v>
      </c>
      <c r="G647" s="1" t="s">
        <v>21879</v>
      </c>
      <c r="H647" s="1" t="s">
        <v>22655</v>
      </c>
      <c r="I647" s="1" t="s">
        <v>10478</v>
      </c>
      <c r="J647" s="1"/>
      <c r="K647" s="1" t="s">
        <v>23029</v>
      </c>
      <c r="L647" s="1" t="s">
        <v>645</v>
      </c>
      <c r="M647" s="1" t="s">
        <v>12108</v>
      </c>
      <c r="N647" s="1" t="s">
        <v>13135</v>
      </c>
      <c r="O647" s="1" t="s">
        <v>645</v>
      </c>
      <c r="P647" s="1" t="s">
        <v>23046</v>
      </c>
      <c r="Q647" s="1" t="s">
        <v>23348</v>
      </c>
      <c r="R647" s="1" t="s">
        <v>13708</v>
      </c>
      <c r="S647" s="1" t="s">
        <v>645</v>
      </c>
      <c r="T647" s="1"/>
      <c r="U647" s="1"/>
      <c r="V647" s="1" t="s">
        <v>13718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20319</v>
      </c>
      <c r="F648" s="1" t="s">
        <v>21109</v>
      </c>
      <c r="G648" s="1" t="s">
        <v>21880</v>
      </c>
      <c r="H648" s="1" t="s">
        <v>22656</v>
      </c>
      <c r="I648" s="1" t="s">
        <v>10479</v>
      </c>
      <c r="J648" s="1"/>
      <c r="K648" s="1" t="s">
        <v>23029</v>
      </c>
      <c r="L648" s="1" t="s">
        <v>646</v>
      </c>
      <c r="M648" s="1" t="s">
        <v>12109</v>
      </c>
      <c r="N648" s="1" t="s">
        <v>13135</v>
      </c>
      <c r="O648" s="1" t="s">
        <v>646</v>
      </c>
      <c r="P648" s="1" t="s">
        <v>23046</v>
      </c>
      <c r="Q648" s="1" t="s">
        <v>23349</v>
      </c>
      <c r="R648" s="1" t="s">
        <v>13708</v>
      </c>
      <c r="S648" s="1" t="s">
        <v>646</v>
      </c>
      <c r="T648" s="1"/>
      <c r="U648" s="1"/>
      <c r="V648" s="1" t="s">
        <v>13718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20320</v>
      </c>
      <c r="F649" s="1" t="s">
        <v>21110</v>
      </c>
      <c r="G649" s="1" t="s">
        <v>21881</v>
      </c>
      <c r="H649" s="1" t="s">
        <v>22657</v>
      </c>
      <c r="I649" s="1" t="s">
        <v>10480</v>
      </c>
      <c r="J649" s="1"/>
      <c r="K649" s="1" t="s">
        <v>23029</v>
      </c>
      <c r="L649" s="1" t="s">
        <v>647</v>
      </c>
      <c r="M649" s="1" t="s">
        <v>12110</v>
      </c>
      <c r="N649" s="1" t="s">
        <v>13135</v>
      </c>
      <c r="O649" s="1" t="s">
        <v>647</v>
      </c>
      <c r="P649" s="1" t="s">
        <v>23046</v>
      </c>
      <c r="Q649" s="1" t="s">
        <v>23350</v>
      </c>
      <c r="R649" s="1" t="s">
        <v>13708</v>
      </c>
      <c r="S649" s="1" t="s">
        <v>647</v>
      </c>
      <c r="T649" s="1"/>
      <c r="U649" s="1"/>
      <c r="V649" s="1" t="s">
        <v>13718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20321</v>
      </c>
      <c r="F650" s="1" t="s">
        <v>21111</v>
      </c>
      <c r="G650" s="1" t="s">
        <v>21882</v>
      </c>
      <c r="H650" s="1" t="s">
        <v>22658</v>
      </c>
      <c r="I650" s="1" t="s">
        <v>10481</v>
      </c>
      <c r="J650" s="1"/>
      <c r="K650" s="1" t="s">
        <v>23029</v>
      </c>
      <c r="L650" s="1" t="s">
        <v>648</v>
      </c>
      <c r="M650" s="1" t="s">
        <v>12111</v>
      </c>
      <c r="N650" s="1" t="s">
        <v>13135</v>
      </c>
      <c r="O650" s="1" t="s">
        <v>648</v>
      </c>
      <c r="P650" s="1" t="s">
        <v>23046</v>
      </c>
      <c r="Q650" s="1" t="s">
        <v>23351</v>
      </c>
      <c r="R650" s="1" t="s">
        <v>13708</v>
      </c>
      <c r="S650" s="1" t="s">
        <v>648</v>
      </c>
      <c r="T650" s="1"/>
      <c r="U650" s="1"/>
      <c r="V650" s="1" t="s">
        <v>13718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14233</v>
      </c>
      <c r="F651" s="1" t="s">
        <v>15336</v>
      </c>
      <c r="G651" s="1" t="s">
        <v>16408</v>
      </c>
      <c r="H651" s="1" t="s">
        <v>17479</v>
      </c>
      <c r="I651" s="1" t="s">
        <v>10482</v>
      </c>
      <c r="J651" s="1"/>
      <c r="K651" s="1" t="s">
        <v>23029</v>
      </c>
      <c r="L651" s="1" t="s">
        <v>649</v>
      </c>
      <c r="M651" s="1" t="s">
        <v>12112</v>
      </c>
      <c r="N651" s="1" t="s">
        <v>13135</v>
      </c>
      <c r="O651" s="1" t="s">
        <v>649</v>
      </c>
      <c r="P651" s="1" t="s">
        <v>23046</v>
      </c>
      <c r="Q651" s="1" t="s">
        <v>23352</v>
      </c>
      <c r="R651" s="1" t="s">
        <v>13708</v>
      </c>
      <c r="S651" s="1" t="s">
        <v>649</v>
      </c>
      <c r="T651" s="1"/>
      <c r="U651" s="1"/>
      <c r="V651" s="1" t="s">
        <v>13718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20322</v>
      </c>
      <c r="F652" s="1" t="s">
        <v>21112</v>
      </c>
      <c r="G652" s="1" t="s">
        <v>21883</v>
      </c>
      <c r="H652" s="1" t="s">
        <v>22658</v>
      </c>
      <c r="I652" s="1" t="s">
        <v>10483</v>
      </c>
      <c r="J652" s="1"/>
      <c r="K652" s="1" t="s">
        <v>23029</v>
      </c>
      <c r="L652" s="1" t="s">
        <v>650</v>
      </c>
      <c r="M652" s="1" t="s">
        <v>12113</v>
      </c>
      <c r="N652" s="1" t="s">
        <v>13135</v>
      </c>
      <c r="O652" s="1" t="s">
        <v>650</v>
      </c>
      <c r="P652" s="1" t="s">
        <v>23046</v>
      </c>
      <c r="Q652" s="1" t="s">
        <v>23351</v>
      </c>
      <c r="R652" s="1" t="s">
        <v>13708</v>
      </c>
      <c r="S652" s="1" t="s">
        <v>650</v>
      </c>
      <c r="T652" s="1"/>
      <c r="U652" s="1"/>
      <c r="V652" s="1" t="s">
        <v>13718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20323</v>
      </c>
      <c r="F653" s="1" t="s">
        <v>20323</v>
      </c>
      <c r="G653" s="1" t="s">
        <v>21884</v>
      </c>
      <c r="H653" s="1" t="s">
        <v>22659</v>
      </c>
      <c r="I653" s="1" t="s">
        <v>10484</v>
      </c>
      <c r="J653" s="1"/>
      <c r="K653" s="1" t="s">
        <v>23029</v>
      </c>
      <c r="L653" s="1" t="s">
        <v>651</v>
      </c>
      <c r="M653" s="1" t="s">
        <v>12114</v>
      </c>
      <c r="N653" s="1" t="s">
        <v>13135</v>
      </c>
      <c r="O653" s="1" t="s">
        <v>651</v>
      </c>
      <c r="P653" s="1" t="s">
        <v>23046</v>
      </c>
      <c r="Q653" s="1" t="s">
        <v>23353</v>
      </c>
      <c r="R653" s="1" t="s">
        <v>13708</v>
      </c>
      <c r="S653" s="1" t="s">
        <v>651</v>
      </c>
      <c r="T653" s="1"/>
      <c r="U653" s="1"/>
      <c r="V653" s="1" t="s">
        <v>13718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5684</v>
      </c>
      <c r="G654" s="1" t="s">
        <v>7288</v>
      </c>
      <c r="H654" s="1" t="s">
        <v>8892</v>
      </c>
      <c r="I654" s="1" t="s">
        <v>10485</v>
      </c>
      <c r="J654" s="1"/>
      <c r="K654" s="1" t="s">
        <v>23029</v>
      </c>
      <c r="L654" s="1" t="s">
        <v>652</v>
      </c>
      <c r="M654" s="1" t="s">
        <v>12115</v>
      </c>
      <c r="N654" s="1" t="s">
        <v>13135</v>
      </c>
      <c r="O654" s="1" t="s">
        <v>652</v>
      </c>
      <c r="P654" s="1" t="s">
        <v>23046</v>
      </c>
      <c r="Q654" s="1" t="s">
        <v>23354</v>
      </c>
      <c r="R654" s="1" t="s">
        <v>13708</v>
      </c>
      <c r="S654" s="1" t="s">
        <v>652</v>
      </c>
      <c r="T654" s="1"/>
      <c r="U654" s="1"/>
      <c r="V654" s="1" t="s">
        <v>13718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20324</v>
      </c>
      <c r="F655" s="1" t="s">
        <v>21113</v>
      </c>
      <c r="G655" s="1" t="s">
        <v>21885</v>
      </c>
      <c r="H655" s="1" t="s">
        <v>22660</v>
      </c>
      <c r="I655" s="1" t="s">
        <v>10486</v>
      </c>
      <c r="J655" s="1"/>
      <c r="K655" s="1" t="s">
        <v>23029</v>
      </c>
      <c r="L655" s="1" t="s">
        <v>653</v>
      </c>
      <c r="M655" s="1" t="s">
        <v>12116</v>
      </c>
      <c r="N655" s="1" t="s">
        <v>13135</v>
      </c>
      <c r="O655" s="1" t="s">
        <v>653</v>
      </c>
      <c r="P655" s="1" t="s">
        <v>23046</v>
      </c>
      <c r="Q655" s="1" t="s">
        <v>23355</v>
      </c>
      <c r="R655" s="1" t="s">
        <v>13708</v>
      </c>
      <c r="S655" s="1" t="s">
        <v>653</v>
      </c>
      <c r="T655" s="1"/>
      <c r="U655" s="1"/>
      <c r="V655" s="1" t="s">
        <v>13718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20325</v>
      </c>
      <c r="F656" s="1" t="s">
        <v>21114</v>
      </c>
      <c r="G656" s="1" t="s">
        <v>21886</v>
      </c>
      <c r="H656" s="1" t="s">
        <v>22661</v>
      </c>
      <c r="I656" s="1" t="s">
        <v>10487</v>
      </c>
      <c r="J656" s="1"/>
      <c r="K656" s="1" t="s">
        <v>23029</v>
      </c>
      <c r="L656" s="1" t="s">
        <v>654</v>
      </c>
      <c r="M656" s="1" t="s">
        <v>12117</v>
      </c>
      <c r="N656" s="1" t="s">
        <v>13135</v>
      </c>
      <c r="O656" s="1" t="s">
        <v>654</v>
      </c>
      <c r="P656" s="1" t="s">
        <v>23046</v>
      </c>
      <c r="Q656" s="1" t="s">
        <v>23356</v>
      </c>
      <c r="R656" s="1" t="s">
        <v>13708</v>
      </c>
      <c r="S656" s="1" t="s">
        <v>654</v>
      </c>
      <c r="T656" s="1"/>
      <c r="U656" s="1"/>
      <c r="V656" s="1" t="s">
        <v>13718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20326</v>
      </c>
      <c r="F657" s="1" t="s">
        <v>21115</v>
      </c>
      <c r="G657" s="1" t="s">
        <v>21887</v>
      </c>
      <c r="H657" s="1" t="s">
        <v>22662</v>
      </c>
      <c r="I657" s="1" t="s">
        <v>10488</v>
      </c>
      <c r="J657" s="1"/>
      <c r="K657" s="1" t="s">
        <v>23029</v>
      </c>
      <c r="L657" s="1" t="s">
        <v>655</v>
      </c>
      <c r="M657" s="1" t="s">
        <v>12118</v>
      </c>
      <c r="N657" s="1" t="s">
        <v>13135</v>
      </c>
      <c r="O657" s="1" t="s">
        <v>655</v>
      </c>
      <c r="P657" s="1" t="s">
        <v>23046</v>
      </c>
      <c r="Q657" s="1" t="s">
        <v>23357</v>
      </c>
      <c r="R657" s="1" t="s">
        <v>13708</v>
      </c>
      <c r="S657" s="1" t="s">
        <v>655</v>
      </c>
      <c r="T657" s="1"/>
      <c r="U657" s="1"/>
      <c r="V657" s="1" t="s">
        <v>13718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20327</v>
      </c>
      <c r="F658" s="1" t="s">
        <v>21116</v>
      </c>
      <c r="G658" s="1" t="s">
        <v>21888</v>
      </c>
      <c r="H658" s="1" t="s">
        <v>22659</v>
      </c>
      <c r="I658" s="1" t="s">
        <v>10489</v>
      </c>
      <c r="J658" s="1"/>
      <c r="K658" s="1" t="s">
        <v>23029</v>
      </c>
      <c r="L658" s="1" t="s">
        <v>656</v>
      </c>
      <c r="M658" s="1" t="s">
        <v>12119</v>
      </c>
      <c r="N658" s="1" t="s">
        <v>13135</v>
      </c>
      <c r="O658" s="1" t="s">
        <v>656</v>
      </c>
      <c r="P658" s="1" t="s">
        <v>23046</v>
      </c>
      <c r="Q658" s="1" t="s">
        <v>23353</v>
      </c>
      <c r="R658" s="1" t="s">
        <v>13708</v>
      </c>
      <c r="S658" s="1" t="s">
        <v>656</v>
      </c>
      <c r="T658" s="1"/>
      <c r="U658" s="1"/>
      <c r="V658" s="1" t="s">
        <v>13718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20328</v>
      </c>
      <c r="F659" s="1" t="s">
        <v>21117</v>
      </c>
      <c r="G659" s="1" t="s">
        <v>21889</v>
      </c>
      <c r="H659" s="1" t="s">
        <v>22663</v>
      </c>
      <c r="I659" s="1" t="s">
        <v>10490</v>
      </c>
      <c r="J659" s="1"/>
      <c r="K659" s="1" t="s">
        <v>23029</v>
      </c>
      <c r="L659" s="1" t="s">
        <v>657</v>
      </c>
      <c r="M659" s="1" t="s">
        <v>12120</v>
      </c>
      <c r="N659" s="1" t="s">
        <v>13135</v>
      </c>
      <c r="O659" s="1" t="s">
        <v>657</v>
      </c>
      <c r="P659" s="1" t="s">
        <v>23046</v>
      </c>
      <c r="Q659" s="1" t="s">
        <v>23358</v>
      </c>
      <c r="R659" s="1" t="s">
        <v>13708</v>
      </c>
      <c r="S659" s="1" t="s">
        <v>657</v>
      </c>
      <c r="T659" s="1"/>
      <c r="U659" s="1"/>
      <c r="V659" s="1" t="s">
        <v>13718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14239</v>
      </c>
      <c r="F660" s="1" t="s">
        <v>15342</v>
      </c>
      <c r="G660" s="1" t="s">
        <v>16414</v>
      </c>
      <c r="H660" s="1" t="s">
        <v>17484</v>
      </c>
      <c r="I660" s="1" t="s">
        <v>10491</v>
      </c>
      <c r="J660" s="1"/>
      <c r="K660" s="1" t="s">
        <v>23029</v>
      </c>
      <c r="L660" s="1" t="s">
        <v>658</v>
      </c>
      <c r="M660" s="1" t="s">
        <v>12121</v>
      </c>
      <c r="N660" s="1" t="s">
        <v>13135</v>
      </c>
      <c r="O660" s="1" t="s">
        <v>658</v>
      </c>
      <c r="P660" s="1" t="s">
        <v>23046</v>
      </c>
      <c r="Q660" s="1" t="s">
        <v>23359</v>
      </c>
      <c r="R660" s="1" t="s">
        <v>13708</v>
      </c>
      <c r="S660" s="1" t="s">
        <v>658</v>
      </c>
      <c r="T660" s="1"/>
      <c r="U660" s="1"/>
      <c r="V660" s="1" t="s">
        <v>13718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20329</v>
      </c>
      <c r="F661" s="1" t="s">
        <v>21118</v>
      </c>
      <c r="G661" s="1" t="s">
        <v>21890</v>
      </c>
      <c r="H661" s="1" t="s">
        <v>22664</v>
      </c>
      <c r="I661" s="1" t="s">
        <v>10492</v>
      </c>
      <c r="J661" s="1"/>
      <c r="K661" s="1" t="s">
        <v>23029</v>
      </c>
      <c r="L661" s="1" t="s">
        <v>659</v>
      </c>
      <c r="M661" s="1" t="s">
        <v>12122</v>
      </c>
      <c r="N661" s="1" t="s">
        <v>13135</v>
      </c>
      <c r="O661" s="1" t="s">
        <v>659</v>
      </c>
      <c r="P661" s="1" t="s">
        <v>23046</v>
      </c>
      <c r="Q661" s="1" t="s">
        <v>23360</v>
      </c>
      <c r="R661" s="1" t="s">
        <v>13708</v>
      </c>
      <c r="S661" s="1" t="s">
        <v>659</v>
      </c>
      <c r="T661" s="1"/>
      <c r="U661" s="1"/>
      <c r="V661" s="1" t="s">
        <v>13718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20330</v>
      </c>
      <c r="F662" s="1" t="s">
        <v>21119</v>
      </c>
      <c r="G662" s="1" t="s">
        <v>21891</v>
      </c>
      <c r="H662" s="1" t="s">
        <v>22665</v>
      </c>
      <c r="I662" s="1" t="s">
        <v>10493</v>
      </c>
      <c r="J662" s="1"/>
      <c r="K662" s="1" t="s">
        <v>23029</v>
      </c>
      <c r="L662" s="1" t="s">
        <v>660</v>
      </c>
      <c r="M662" s="1" t="s">
        <v>12123</v>
      </c>
      <c r="N662" s="1" t="s">
        <v>13135</v>
      </c>
      <c r="O662" s="1" t="s">
        <v>660</v>
      </c>
      <c r="P662" s="1" t="s">
        <v>23046</v>
      </c>
      <c r="Q662" s="1" t="s">
        <v>23361</v>
      </c>
      <c r="R662" s="1" t="s">
        <v>13708</v>
      </c>
      <c r="S662" s="1" t="s">
        <v>660</v>
      </c>
      <c r="T662" s="1"/>
      <c r="U662" s="1"/>
      <c r="V662" s="1" t="s">
        <v>13718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5693</v>
      </c>
      <c r="G663" s="1" t="s">
        <v>7297</v>
      </c>
      <c r="H663" s="1" t="s">
        <v>8900</v>
      </c>
      <c r="I663" s="1" t="s">
        <v>10494</v>
      </c>
      <c r="J663" s="1"/>
      <c r="K663" s="1" t="s">
        <v>23029</v>
      </c>
      <c r="L663" s="1" t="s">
        <v>661</v>
      </c>
      <c r="M663" s="1" t="s">
        <v>12124</v>
      </c>
      <c r="N663" s="1" t="s">
        <v>13135</v>
      </c>
      <c r="O663" s="1" t="s">
        <v>661</v>
      </c>
      <c r="P663" s="1" t="s">
        <v>23046</v>
      </c>
      <c r="Q663" s="1" t="s">
        <v>23362</v>
      </c>
      <c r="R663" s="1" t="s">
        <v>13708</v>
      </c>
      <c r="S663" s="1" t="s">
        <v>661</v>
      </c>
      <c r="T663" s="1"/>
      <c r="U663" s="1"/>
      <c r="V663" s="1" t="s">
        <v>13718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5694</v>
      </c>
      <c r="G664" s="1" t="s">
        <v>7298</v>
      </c>
      <c r="H664" s="1" t="s">
        <v>8901</v>
      </c>
      <c r="I664" s="1" t="s">
        <v>10495</v>
      </c>
      <c r="J664" s="1"/>
      <c r="K664" s="1" t="s">
        <v>23029</v>
      </c>
      <c r="L664" s="1" t="s">
        <v>662</v>
      </c>
      <c r="M664" s="1" t="s">
        <v>12125</v>
      </c>
      <c r="N664" s="1" t="s">
        <v>13135</v>
      </c>
      <c r="O664" s="1" t="s">
        <v>662</v>
      </c>
      <c r="P664" s="1" t="s">
        <v>23046</v>
      </c>
      <c r="Q664" s="1" t="s">
        <v>23363</v>
      </c>
      <c r="R664" s="1" t="s">
        <v>13708</v>
      </c>
      <c r="S664" s="1" t="s">
        <v>662</v>
      </c>
      <c r="T664" s="1"/>
      <c r="U664" s="1"/>
      <c r="V664" s="1" t="s">
        <v>13718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14241</v>
      </c>
      <c r="F665" s="1" t="s">
        <v>15344</v>
      </c>
      <c r="G665" s="1" t="s">
        <v>16416</v>
      </c>
      <c r="H665" s="1" t="s">
        <v>17486</v>
      </c>
      <c r="I665" s="1" t="s">
        <v>10496</v>
      </c>
      <c r="J665" s="1"/>
      <c r="K665" s="1" t="s">
        <v>23029</v>
      </c>
      <c r="L665" s="1" t="s">
        <v>663</v>
      </c>
      <c r="M665" s="1" t="s">
        <v>12126</v>
      </c>
      <c r="N665" s="1" t="s">
        <v>13135</v>
      </c>
      <c r="O665" s="1" t="s">
        <v>663</v>
      </c>
      <c r="P665" s="1" t="s">
        <v>23046</v>
      </c>
      <c r="Q665" s="1" t="s">
        <v>23364</v>
      </c>
      <c r="R665" s="1" t="s">
        <v>13708</v>
      </c>
      <c r="S665" s="1" t="s">
        <v>663</v>
      </c>
      <c r="T665" s="1"/>
      <c r="U665" s="1"/>
      <c r="V665" s="1" t="s">
        <v>13718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5696</v>
      </c>
      <c r="G666" s="1" t="s">
        <v>7300</v>
      </c>
      <c r="H666" s="1" t="s">
        <v>8903</v>
      </c>
      <c r="I666" s="1" t="s">
        <v>10497</v>
      </c>
      <c r="J666" s="1"/>
      <c r="K666" s="1" t="s">
        <v>23029</v>
      </c>
      <c r="L666" s="1" t="s">
        <v>664</v>
      </c>
      <c r="M666" s="1" t="s">
        <v>12127</v>
      </c>
      <c r="N666" s="1" t="s">
        <v>13135</v>
      </c>
      <c r="O666" s="1" t="s">
        <v>664</v>
      </c>
      <c r="P666" s="1" t="s">
        <v>23046</v>
      </c>
      <c r="Q666" s="1" t="s">
        <v>23365</v>
      </c>
      <c r="R666" s="1" t="s">
        <v>13708</v>
      </c>
      <c r="S666" s="1" t="s">
        <v>664</v>
      </c>
      <c r="T666" s="1"/>
      <c r="U666" s="1"/>
      <c r="V666" s="1" t="s">
        <v>13718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20331</v>
      </c>
      <c r="F667" s="1" t="s">
        <v>21120</v>
      </c>
      <c r="G667" s="1" t="s">
        <v>21892</v>
      </c>
      <c r="H667" s="1" t="s">
        <v>22666</v>
      </c>
      <c r="I667" s="1" t="s">
        <v>10498</v>
      </c>
      <c r="J667" s="1"/>
      <c r="K667" s="1" t="s">
        <v>23029</v>
      </c>
      <c r="L667" s="1" t="s">
        <v>665</v>
      </c>
      <c r="M667" s="1" t="s">
        <v>12128</v>
      </c>
      <c r="N667" s="1" t="s">
        <v>13135</v>
      </c>
      <c r="O667" s="1" t="s">
        <v>665</v>
      </c>
      <c r="P667" s="1" t="s">
        <v>23046</v>
      </c>
      <c r="Q667" s="1" t="s">
        <v>23366</v>
      </c>
      <c r="R667" s="1" t="s">
        <v>13708</v>
      </c>
      <c r="S667" s="1" t="s">
        <v>665</v>
      </c>
      <c r="T667" s="1"/>
      <c r="U667" s="1"/>
      <c r="V667" s="1" t="s">
        <v>13718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5698</v>
      </c>
      <c r="G668" s="1" t="s">
        <v>7302</v>
      </c>
      <c r="H668" s="1" t="s">
        <v>8905</v>
      </c>
      <c r="I668" s="1" t="s">
        <v>10499</v>
      </c>
      <c r="J668" s="1"/>
      <c r="K668" s="1" t="s">
        <v>23029</v>
      </c>
      <c r="L668" s="1" t="s">
        <v>666</v>
      </c>
      <c r="M668" s="1" t="s">
        <v>12129</v>
      </c>
      <c r="N668" s="1" t="s">
        <v>13135</v>
      </c>
      <c r="O668" s="1" t="s">
        <v>666</v>
      </c>
      <c r="P668" s="1" t="s">
        <v>23046</v>
      </c>
      <c r="Q668" s="1" t="s">
        <v>23367</v>
      </c>
      <c r="R668" s="1" t="s">
        <v>13708</v>
      </c>
      <c r="S668" s="1" t="s">
        <v>666</v>
      </c>
      <c r="T668" s="1"/>
      <c r="U668" s="1"/>
      <c r="V668" s="1" t="s">
        <v>13718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5699</v>
      </c>
      <c r="G669" s="1" t="s">
        <v>4054</v>
      </c>
      <c r="H669" s="1" t="s">
        <v>8906</v>
      </c>
      <c r="I669" s="1" t="s">
        <v>10500</v>
      </c>
      <c r="J669" s="1"/>
      <c r="K669" s="1" t="s">
        <v>23029</v>
      </c>
      <c r="L669" s="1" t="s">
        <v>667</v>
      </c>
      <c r="M669" s="1" t="s">
        <v>12130</v>
      </c>
      <c r="N669" s="1" t="s">
        <v>13135</v>
      </c>
      <c r="O669" s="1" t="s">
        <v>667</v>
      </c>
      <c r="P669" s="1" t="s">
        <v>23046</v>
      </c>
      <c r="Q669" s="1" t="s">
        <v>23368</v>
      </c>
      <c r="R669" s="1" t="s">
        <v>13708</v>
      </c>
      <c r="S669" s="1" t="s">
        <v>667</v>
      </c>
      <c r="T669" s="1"/>
      <c r="U669" s="1"/>
      <c r="V669" s="1" t="s">
        <v>13718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14244</v>
      </c>
      <c r="F670" s="1" t="s">
        <v>15347</v>
      </c>
      <c r="G670" s="1" t="s">
        <v>16419</v>
      </c>
      <c r="H670" s="1" t="s">
        <v>17489</v>
      </c>
      <c r="I670" s="1" t="s">
        <v>10501</v>
      </c>
      <c r="J670" s="1"/>
      <c r="K670" s="1" t="s">
        <v>23029</v>
      </c>
      <c r="L670" s="1" t="s">
        <v>668</v>
      </c>
      <c r="M670" s="1" t="s">
        <v>12131</v>
      </c>
      <c r="N670" s="1" t="s">
        <v>13135</v>
      </c>
      <c r="O670" s="1" t="s">
        <v>668</v>
      </c>
      <c r="P670" s="1" t="s">
        <v>23046</v>
      </c>
      <c r="Q670" s="1" t="s">
        <v>23369</v>
      </c>
      <c r="R670" s="1" t="s">
        <v>13708</v>
      </c>
      <c r="S670" s="1" t="s">
        <v>668</v>
      </c>
      <c r="T670" s="1"/>
      <c r="U670" s="1"/>
      <c r="V670" s="1" t="s">
        <v>13718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20332</v>
      </c>
      <c r="F671" s="1" t="s">
        <v>21121</v>
      </c>
      <c r="G671" s="1" t="s">
        <v>21893</v>
      </c>
      <c r="H671" s="1" t="s">
        <v>22667</v>
      </c>
      <c r="I671" s="1" t="s">
        <v>10502</v>
      </c>
      <c r="J671" s="1"/>
      <c r="K671" s="1" t="s">
        <v>23029</v>
      </c>
      <c r="L671" s="1" t="s">
        <v>669</v>
      </c>
      <c r="M671" s="1" t="s">
        <v>12132</v>
      </c>
      <c r="N671" s="1" t="s">
        <v>13135</v>
      </c>
      <c r="O671" s="1" t="s">
        <v>669</v>
      </c>
      <c r="P671" s="1" t="s">
        <v>23046</v>
      </c>
      <c r="Q671" s="1" t="s">
        <v>23370</v>
      </c>
      <c r="R671" s="1" t="s">
        <v>13708</v>
      </c>
      <c r="S671" s="1" t="s">
        <v>669</v>
      </c>
      <c r="T671" s="1"/>
      <c r="U671" s="1"/>
      <c r="V671" s="1" t="s">
        <v>13718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20333</v>
      </c>
      <c r="F672" s="1" t="s">
        <v>21122</v>
      </c>
      <c r="G672" s="1" t="s">
        <v>21894</v>
      </c>
      <c r="H672" s="1" t="s">
        <v>22668</v>
      </c>
      <c r="I672" s="1" t="s">
        <v>10503</v>
      </c>
      <c r="J672" s="1"/>
      <c r="K672" s="1" t="s">
        <v>23029</v>
      </c>
      <c r="L672" s="1" t="s">
        <v>670</v>
      </c>
      <c r="M672" s="1" t="s">
        <v>12133</v>
      </c>
      <c r="N672" s="1" t="s">
        <v>13135</v>
      </c>
      <c r="O672" s="1" t="s">
        <v>670</v>
      </c>
      <c r="P672" s="1" t="s">
        <v>23046</v>
      </c>
      <c r="Q672" s="1" t="s">
        <v>23371</v>
      </c>
      <c r="R672" s="1" t="s">
        <v>13708</v>
      </c>
      <c r="S672" s="1" t="s">
        <v>670</v>
      </c>
      <c r="T672" s="1"/>
      <c r="U672" s="1"/>
      <c r="V672" s="1" t="s">
        <v>13718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5703</v>
      </c>
      <c r="G673" s="1" t="s">
        <v>7306</v>
      </c>
      <c r="H673" s="1" t="s">
        <v>8910</v>
      </c>
      <c r="I673" s="1" t="s">
        <v>10504</v>
      </c>
      <c r="J673" s="1"/>
      <c r="K673" s="1" t="s">
        <v>23029</v>
      </c>
      <c r="L673" s="1" t="s">
        <v>671</v>
      </c>
      <c r="M673" s="1" t="s">
        <v>12134</v>
      </c>
      <c r="N673" s="1" t="s">
        <v>13135</v>
      </c>
      <c r="O673" s="1" t="s">
        <v>671</v>
      </c>
      <c r="P673" s="1" t="s">
        <v>23046</v>
      </c>
      <c r="Q673" s="1" t="s">
        <v>23372</v>
      </c>
      <c r="R673" s="1" t="s">
        <v>13708</v>
      </c>
      <c r="S673" s="1" t="s">
        <v>671</v>
      </c>
      <c r="T673" s="1"/>
      <c r="U673" s="1"/>
      <c r="V673" s="1" t="s">
        <v>13718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14247</v>
      </c>
      <c r="F674" s="1" t="s">
        <v>15350</v>
      </c>
      <c r="G674" s="1" t="s">
        <v>16422</v>
      </c>
      <c r="H674" s="1" t="s">
        <v>17492</v>
      </c>
      <c r="I674" s="1" t="s">
        <v>10505</v>
      </c>
      <c r="J674" s="1"/>
      <c r="K674" s="1" t="s">
        <v>23029</v>
      </c>
      <c r="L674" s="1" t="s">
        <v>672</v>
      </c>
      <c r="M674" s="1" t="s">
        <v>12135</v>
      </c>
      <c r="N674" s="1" t="s">
        <v>13135</v>
      </c>
      <c r="O674" s="1" t="s">
        <v>672</v>
      </c>
      <c r="P674" s="1" t="s">
        <v>23046</v>
      </c>
      <c r="Q674" s="1" t="s">
        <v>23373</v>
      </c>
      <c r="R674" s="1" t="s">
        <v>13708</v>
      </c>
      <c r="S674" s="1" t="s">
        <v>672</v>
      </c>
      <c r="T674" s="1"/>
      <c r="U674" s="1"/>
      <c r="V674" s="1" t="s">
        <v>13718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20334</v>
      </c>
      <c r="F675" s="1" t="s">
        <v>21123</v>
      </c>
      <c r="G675" s="1" t="s">
        <v>21895</v>
      </c>
      <c r="H675" s="1" t="s">
        <v>22669</v>
      </c>
      <c r="I675" s="1" t="s">
        <v>10506</v>
      </c>
      <c r="J675" s="1"/>
      <c r="K675" s="1" t="s">
        <v>23029</v>
      </c>
      <c r="L675" s="1" t="s">
        <v>673</v>
      </c>
      <c r="M675" s="1" t="s">
        <v>12136</v>
      </c>
      <c r="N675" s="1" t="s">
        <v>13135</v>
      </c>
      <c r="O675" s="1" t="s">
        <v>673</v>
      </c>
      <c r="P675" s="1" t="s">
        <v>23046</v>
      </c>
      <c r="Q675" s="1" t="s">
        <v>23374</v>
      </c>
      <c r="R675" s="1" t="s">
        <v>13708</v>
      </c>
      <c r="S675" s="1" t="s">
        <v>673</v>
      </c>
      <c r="T675" s="1"/>
      <c r="U675" s="1"/>
      <c r="V675" s="1" t="s">
        <v>13718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20335</v>
      </c>
      <c r="F676" s="1" t="s">
        <v>20335</v>
      </c>
      <c r="G676" s="1" t="s">
        <v>21896</v>
      </c>
      <c r="H676" s="1" t="s">
        <v>22670</v>
      </c>
      <c r="I676" s="1" t="s">
        <v>10507</v>
      </c>
      <c r="J676" s="1"/>
      <c r="K676" s="1" t="s">
        <v>23029</v>
      </c>
      <c r="L676" s="1" t="s">
        <v>674</v>
      </c>
      <c r="M676" s="1" t="s">
        <v>12137</v>
      </c>
      <c r="N676" s="1" t="s">
        <v>13135</v>
      </c>
      <c r="O676" s="1" t="s">
        <v>674</v>
      </c>
      <c r="P676" s="1" t="s">
        <v>23046</v>
      </c>
      <c r="Q676" s="1" t="s">
        <v>23375</v>
      </c>
      <c r="R676" s="1" t="s">
        <v>13708</v>
      </c>
      <c r="S676" s="1" t="s">
        <v>674</v>
      </c>
      <c r="T676" s="1"/>
      <c r="U676" s="1"/>
      <c r="V676" s="1" t="s">
        <v>13718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20336</v>
      </c>
      <c r="F677" s="1" t="s">
        <v>21124</v>
      </c>
      <c r="G677" s="1" t="s">
        <v>21897</v>
      </c>
      <c r="H677" s="1" t="s">
        <v>22671</v>
      </c>
      <c r="I677" s="1" t="s">
        <v>10508</v>
      </c>
      <c r="J677" s="1"/>
      <c r="K677" s="1" t="s">
        <v>23029</v>
      </c>
      <c r="L677" s="1" t="s">
        <v>675</v>
      </c>
      <c r="M677" s="1" t="s">
        <v>12138</v>
      </c>
      <c r="N677" s="1" t="s">
        <v>13135</v>
      </c>
      <c r="O677" s="1" t="s">
        <v>675</v>
      </c>
      <c r="P677" s="1" t="s">
        <v>23046</v>
      </c>
      <c r="Q677" s="1" t="s">
        <v>23376</v>
      </c>
      <c r="R677" s="1" t="s">
        <v>13708</v>
      </c>
      <c r="S677" s="1" t="s">
        <v>675</v>
      </c>
      <c r="T677" s="1"/>
      <c r="U677" s="1"/>
      <c r="V677" s="1" t="s">
        <v>13718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14250</v>
      </c>
      <c r="F678" s="1" t="s">
        <v>15353</v>
      </c>
      <c r="G678" s="1" t="s">
        <v>16425</v>
      </c>
      <c r="H678" s="1" t="s">
        <v>17495</v>
      </c>
      <c r="I678" s="1" t="s">
        <v>10509</v>
      </c>
      <c r="J678" s="1"/>
      <c r="K678" s="1" t="s">
        <v>23029</v>
      </c>
      <c r="L678" s="1" t="s">
        <v>676</v>
      </c>
      <c r="M678" s="1" t="s">
        <v>12139</v>
      </c>
      <c r="N678" s="1" t="s">
        <v>13135</v>
      </c>
      <c r="O678" s="1" t="s">
        <v>676</v>
      </c>
      <c r="P678" s="1" t="s">
        <v>23046</v>
      </c>
      <c r="Q678" s="1" t="s">
        <v>23377</v>
      </c>
      <c r="R678" s="1" t="s">
        <v>13708</v>
      </c>
      <c r="S678" s="1" t="s">
        <v>676</v>
      </c>
      <c r="T678" s="1"/>
      <c r="U678" s="1"/>
      <c r="V678" s="1" t="s">
        <v>13718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20337</v>
      </c>
      <c r="F679" s="1" t="s">
        <v>21125</v>
      </c>
      <c r="G679" s="1" t="s">
        <v>21898</v>
      </c>
      <c r="H679" s="1" t="s">
        <v>22672</v>
      </c>
      <c r="I679" s="1" t="s">
        <v>10510</v>
      </c>
      <c r="J679" s="1"/>
      <c r="K679" s="1" t="s">
        <v>23029</v>
      </c>
      <c r="L679" s="1" t="s">
        <v>677</v>
      </c>
      <c r="M679" s="1" t="s">
        <v>12140</v>
      </c>
      <c r="N679" s="1" t="s">
        <v>13135</v>
      </c>
      <c r="O679" s="1" t="s">
        <v>677</v>
      </c>
      <c r="P679" s="1" t="s">
        <v>23046</v>
      </c>
      <c r="Q679" s="1" t="s">
        <v>23378</v>
      </c>
      <c r="R679" s="1" t="s">
        <v>13708</v>
      </c>
      <c r="S679" s="1" t="s">
        <v>677</v>
      </c>
      <c r="T679" s="1"/>
      <c r="U679" s="1"/>
      <c r="V679" s="1" t="s">
        <v>13718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20338</v>
      </c>
      <c r="F680" s="1" t="s">
        <v>21126</v>
      </c>
      <c r="G680" s="1" t="s">
        <v>21899</v>
      </c>
      <c r="H680" s="1" t="s">
        <v>22673</v>
      </c>
      <c r="I680" s="1" t="s">
        <v>10511</v>
      </c>
      <c r="J680" s="1"/>
      <c r="K680" s="1" t="s">
        <v>23029</v>
      </c>
      <c r="L680" s="1" t="s">
        <v>678</v>
      </c>
      <c r="M680" s="1" t="s">
        <v>12141</v>
      </c>
      <c r="N680" s="1" t="s">
        <v>13135</v>
      </c>
      <c r="O680" s="1" t="s">
        <v>678</v>
      </c>
      <c r="P680" s="1" t="s">
        <v>23046</v>
      </c>
      <c r="Q680" s="1" t="s">
        <v>23379</v>
      </c>
      <c r="R680" s="1" t="s">
        <v>13708</v>
      </c>
      <c r="S680" s="1" t="s">
        <v>678</v>
      </c>
      <c r="T680" s="1"/>
      <c r="U680" s="1"/>
      <c r="V680" s="1" t="s">
        <v>13718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20339</v>
      </c>
      <c r="F681" s="1" t="s">
        <v>21127</v>
      </c>
      <c r="G681" s="1" t="s">
        <v>21900</v>
      </c>
      <c r="H681" s="1" t="s">
        <v>22674</v>
      </c>
      <c r="I681" s="1" t="s">
        <v>10512</v>
      </c>
      <c r="J681" s="1"/>
      <c r="K681" s="1" t="s">
        <v>23029</v>
      </c>
      <c r="L681" s="1" t="s">
        <v>679</v>
      </c>
      <c r="M681" s="1" t="s">
        <v>12142</v>
      </c>
      <c r="N681" s="1" t="s">
        <v>13135</v>
      </c>
      <c r="O681" s="1" t="s">
        <v>679</v>
      </c>
      <c r="P681" s="1" t="s">
        <v>23046</v>
      </c>
      <c r="Q681" s="1" t="s">
        <v>23380</v>
      </c>
      <c r="R681" s="1" t="s">
        <v>13708</v>
      </c>
      <c r="S681" s="1" t="s">
        <v>679</v>
      </c>
      <c r="T681" s="1"/>
      <c r="U681" s="1"/>
      <c r="V681" s="1" t="s">
        <v>13718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20340</v>
      </c>
      <c r="F682" s="1" t="s">
        <v>21128</v>
      </c>
      <c r="G682" s="1" t="s">
        <v>21901</v>
      </c>
      <c r="H682" s="1" t="s">
        <v>22675</v>
      </c>
      <c r="I682" s="1" t="s">
        <v>10513</v>
      </c>
      <c r="J682" s="1"/>
      <c r="K682" s="1" t="s">
        <v>23029</v>
      </c>
      <c r="L682" s="1" t="s">
        <v>680</v>
      </c>
      <c r="M682" s="1" t="s">
        <v>12143</v>
      </c>
      <c r="N682" s="1" t="s">
        <v>13135</v>
      </c>
      <c r="O682" s="1" t="s">
        <v>680</v>
      </c>
      <c r="P682" s="1" t="s">
        <v>23046</v>
      </c>
      <c r="Q682" s="1" t="s">
        <v>23381</v>
      </c>
      <c r="R682" s="1" t="s">
        <v>13708</v>
      </c>
      <c r="S682" s="1" t="s">
        <v>680</v>
      </c>
      <c r="T682" s="1"/>
      <c r="U682" s="1"/>
      <c r="V682" s="1" t="s">
        <v>13718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14254</v>
      </c>
      <c r="F683" s="1" t="s">
        <v>15357</v>
      </c>
      <c r="G683" s="1" t="s">
        <v>16429</v>
      </c>
      <c r="H683" s="1" t="s">
        <v>17499</v>
      </c>
      <c r="I683" s="1" t="s">
        <v>10514</v>
      </c>
      <c r="J683" s="1"/>
      <c r="K683" s="1" t="s">
        <v>23029</v>
      </c>
      <c r="L683" s="1" t="s">
        <v>681</v>
      </c>
      <c r="M683" s="1" t="s">
        <v>12144</v>
      </c>
      <c r="N683" s="1" t="s">
        <v>13135</v>
      </c>
      <c r="O683" s="1" t="s">
        <v>681</v>
      </c>
      <c r="P683" s="1" t="s">
        <v>23046</v>
      </c>
      <c r="Q683" s="1" t="s">
        <v>23382</v>
      </c>
      <c r="R683" s="1" t="s">
        <v>13708</v>
      </c>
      <c r="S683" s="1" t="s">
        <v>681</v>
      </c>
      <c r="T683" s="1"/>
      <c r="U683" s="1"/>
      <c r="V683" s="1" t="s">
        <v>13718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20341</v>
      </c>
      <c r="F684" s="1" t="s">
        <v>20341</v>
      </c>
      <c r="G684" s="1" t="s">
        <v>21902</v>
      </c>
      <c r="H684" s="1" t="s">
        <v>22676</v>
      </c>
      <c r="I684" s="1" t="s">
        <v>10515</v>
      </c>
      <c r="J684" s="1"/>
      <c r="K684" s="1" t="s">
        <v>23029</v>
      </c>
      <c r="L684" s="1" t="s">
        <v>682</v>
      </c>
      <c r="M684" s="1" t="s">
        <v>12145</v>
      </c>
      <c r="N684" s="1" t="s">
        <v>13135</v>
      </c>
      <c r="O684" s="1" t="s">
        <v>682</v>
      </c>
      <c r="P684" s="1" t="s">
        <v>23046</v>
      </c>
      <c r="Q684" s="1" t="s">
        <v>23383</v>
      </c>
      <c r="R684" s="1" t="s">
        <v>13708</v>
      </c>
      <c r="S684" s="1" t="s">
        <v>682</v>
      </c>
      <c r="T684" s="1"/>
      <c r="U684" s="1"/>
      <c r="V684" s="1" t="s">
        <v>13718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20342</v>
      </c>
      <c r="F685" s="1" t="s">
        <v>21129</v>
      </c>
      <c r="G685" s="1" t="s">
        <v>21903</v>
      </c>
      <c r="H685" s="1" t="s">
        <v>22677</v>
      </c>
      <c r="I685" s="1" t="s">
        <v>10516</v>
      </c>
      <c r="J685" s="1"/>
      <c r="K685" s="1" t="s">
        <v>23029</v>
      </c>
      <c r="L685" s="1" t="s">
        <v>683</v>
      </c>
      <c r="M685" s="1" t="s">
        <v>12146</v>
      </c>
      <c r="N685" s="1" t="s">
        <v>13135</v>
      </c>
      <c r="O685" s="1" t="s">
        <v>683</v>
      </c>
      <c r="P685" s="1" t="s">
        <v>23046</v>
      </c>
      <c r="Q685" s="1" t="s">
        <v>23384</v>
      </c>
      <c r="R685" s="1" t="s">
        <v>13708</v>
      </c>
      <c r="S685" s="1" t="s">
        <v>683</v>
      </c>
      <c r="T685" s="1"/>
      <c r="U685" s="1"/>
      <c r="V685" s="1" t="s">
        <v>13718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5714</v>
      </c>
      <c r="G686" s="1" t="s">
        <v>7319</v>
      </c>
      <c r="H686" s="1" t="s">
        <v>8923</v>
      </c>
      <c r="I686" s="1" t="s">
        <v>10517</v>
      </c>
      <c r="J686" s="1"/>
      <c r="K686" s="1" t="s">
        <v>23029</v>
      </c>
      <c r="L686" s="1" t="s">
        <v>684</v>
      </c>
      <c r="M686" s="1" t="s">
        <v>12147</v>
      </c>
      <c r="N686" s="1" t="s">
        <v>13135</v>
      </c>
      <c r="O686" s="1" t="s">
        <v>684</v>
      </c>
      <c r="P686" s="1" t="s">
        <v>23046</v>
      </c>
      <c r="Q686" s="1" t="s">
        <v>23385</v>
      </c>
      <c r="R686" s="1" t="s">
        <v>13708</v>
      </c>
      <c r="S686" s="1" t="s">
        <v>684</v>
      </c>
      <c r="T686" s="1"/>
      <c r="U686" s="1"/>
      <c r="V686" s="1" t="s">
        <v>13718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5715</v>
      </c>
      <c r="G687" s="1" t="s">
        <v>7320</v>
      </c>
      <c r="H687" s="1" t="s">
        <v>8924</v>
      </c>
      <c r="I687" s="1" t="s">
        <v>10518</v>
      </c>
      <c r="J687" s="1"/>
      <c r="K687" s="1" t="s">
        <v>23029</v>
      </c>
      <c r="L687" s="1" t="s">
        <v>685</v>
      </c>
      <c r="M687" s="1" t="s">
        <v>12148</v>
      </c>
      <c r="N687" s="1" t="s">
        <v>13135</v>
      </c>
      <c r="O687" s="1" t="s">
        <v>685</v>
      </c>
      <c r="P687" s="1" t="s">
        <v>23046</v>
      </c>
      <c r="Q687" s="1" t="s">
        <v>23386</v>
      </c>
      <c r="R687" s="1" t="s">
        <v>13708</v>
      </c>
      <c r="S687" s="1" t="s">
        <v>685</v>
      </c>
      <c r="T687" s="1"/>
      <c r="U687" s="1"/>
      <c r="V687" s="1" t="s">
        <v>13718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20343</v>
      </c>
      <c r="F688" s="1" t="s">
        <v>21130</v>
      </c>
      <c r="G688" s="1" t="s">
        <v>21904</v>
      </c>
      <c r="H688" s="1" t="s">
        <v>22675</v>
      </c>
      <c r="I688" s="1" t="s">
        <v>10519</v>
      </c>
      <c r="J688" s="1"/>
      <c r="K688" s="1" t="s">
        <v>23029</v>
      </c>
      <c r="L688" s="1" t="s">
        <v>686</v>
      </c>
      <c r="M688" s="1" t="s">
        <v>12149</v>
      </c>
      <c r="N688" s="1" t="s">
        <v>13135</v>
      </c>
      <c r="O688" s="1" t="s">
        <v>686</v>
      </c>
      <c r="P688" s="1" t="s">
        <v>23046</v>
      </c>
      <c r="Q688" s="1" t="s">
        <v>23381</v>
      </c>
      <c r="R688" s="1" t="s">
        <v>13708</v>
      </c>
      <c r="S688" s="1" t="s">
        <v>686</v>
      </c>
      <c r="T688" s="1"/>
      <c r="U688" s="1"/>
      <c r="V688" s="1" t="s">
        <v>13718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5717</v>
      </c>
      <c r="G689" s="1" t="s">
        <v>7322</v>
      </c>
      <c r="H689" s="1" t="s">
        <v>8925</v>
      </c>
      <c r="I689" s="1" t="s">
        <v>10520</v>
      </c>
      <c r="J689" s="1"/>
      <c r="K689" s="1" t="s">
        <v>23029</v>
      </c>
      <c r="L689" s="1" t="s">
        <v>687</v>
      </c>
      <c r="M689" s="1" t="s">
        <v>12150</v>
      </c>
      <c r="N689" s="1" t="s">
        <v>13135</v>
      </c>
      <c r="O689" s="1" t="s">
        <v>687</v>
      </c>
      <c r="P689" s="1" t="s">
        <v>23046</v>
      </c>
      <c r="Q689" s="1" t="s">
        <v>23387</v>
      </c>
      <c r="R689" s="1" t="s">
        <v>13708</v>
      </c>
      <c r="S689" s="1" t="s">
        <v>687</v>
      </c>
      <c r="T689" s="1"/>
      <c r="U689" s="1"/>
      <c r="V689" s="1" t="s">
        <v>13718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20344</v>
      </c>
      <c r="F690" s="1" t="s">
        <v>21131</v>
      </c>
      <c r="G690" s="1" t="s">
        <v>21905</v>
      </c>
      <c r="H690" s="1" t="s">
        <v>22678</v>
      </c>
      <c r="I690" s="1" t="s">
        <v>10521</v>
      </c>
      <c r="J690" s="1"/>
      <c r="K690" s="1" t="s">
        <v>23029</v>
      </c>
      <c r="L690" s="1" t="s">
        <v>688</v>
      </c>
      <c r="M690" s="1" t="s">
        <v>12151</v>
      </c>
      <c r="N690" s="1" t="s">
        <v>13135</v>
      </c>
      <c r="O690" s="1" t="s">
        <v>688</v>
      </c>
      <c r="P690" s="1" t="s">
        <v>23046</v>
      </c>
      <c r="Q690" s="1" t="s">
        <v>23388</v>
      </c>
      <c r="R690" s="1" t="s">
        <v>13708</v>
      </c>
      <c r="S690" s="1" t="s">
        <v>688</v>
      </c>
      <c r="T690" s="1"/>
      <c r="U690" s="1"/>
      <c r="V690" s="1" t="s">
        <v>13718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20345</v>
      </c>
      <c r="F691" s="1" t="s">
        <v>21132</v>
      </c>
      <c r="G691" s="1" t="s">
        <v>21906</v>
      </c>
      <c r="H691" s="1" t="s">
        <v>22679</v>
      </c>
      <c r="I691" s="1" t="s">
        <v>10522</v>
      </c>
      <c r="J691" s="1"/>
      <c r="K691" s="1" t="s">
        <v>23029</v>
      </c>
      <c r="L691" s="1" t="s">
        <v>689</v>
      </c>
      <c r="M691" s="1" t="s">
        <v>12152</v>
      </c>
      <c r="N691" s="1" t="s">
        <v>13135</v>
      </c>
      <c r="O691" s="1" t="s">
        <v>689</v>
      </c>
      <c r="P691" s="1" t="s">
        <v>23046</v>
      </c>
      <c r="Q691" s="1" t="s">
        <v>23389</v>
      </c>
      <c r="R691" s="1" t="s">
        <v>13708</v>
      </c>
      <c r="S691" s="1" t="s">
        <v>689</v>
      </c>
      <c r="T691" s="1"/>
      <c r="U691" s="1"/>
      <c r="V691" s="1" t="s">
        <v>13718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20346</v>
      </c>
      <c r="F692" s="1" t="s">
        <v>21133</v>
      </c>
      <c r="G692" s="1" t="s">
        <v>21907</v>
      </c>
      <c r="H692" s="1" t="s">
        <v>22680</v>
      </c>
      <c r="I692" s="1" t="s">
        <v>10523</v>
      </c>
      <c r="J692" s="1"/>
      <c r="K692" s="1" t="s">
        <v>23029</v>
      </c>
      <c r="L692" s="1" t="s">
        <v>690</v>
      </c>
      <c r="M692" s="1" t="s">
        <v>12153</v>
      </c>
      <c r="N692" s="1" t="s">
        <v>13135</v>
      </c>
      <c r="O692" s="1" t="s">
        <v>690</v>
      </c>
      <c r="P692" s="1" t="s">
        <v>23046</v>
      </c>
      <c r="Q692" s="1" t="s">
        <v>23390</v>
      </c>
      <c r="R692" s="1" t="s">
        <v>13708</v>
      </c>
      <c r="S692" s="1" t="s">
        <v>690</v>
      </c>
      <c r="T692" s="1"/>
      <c r="U692" s="1"/>
      <c r="V692" s="1" t="s">
        <v>13718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14261</v>
      </c>
      <c r="F693" s="1" t="s">
        <v>15363</v>
      </c>
      <c r="G693" s="1" t="s">
        <v>16436</v>
      </c>
      <c r="H693" s="1" t="s">
        <v>17505</v>
      </c>
      <c r="I693" s="1" t="s">
        <v>10524</v>
      </c>
      <c r="J693" s="1"/>
      <c r="K693" s="1" t="s">
        <v>23029</v>
      </c>
      <c r="L693" s="1" t="s">
        <v>691</v>
      </c>
      <c r="M693" s="1" t="s">
        <v>12154</v>
      </c>
      <c r="N693" s="1" t="s">
        <v>13135</v>
      </c>
      <c r="O693" s="1" t="s">
        <v>691</v>
      </c>
      <c r="P693" s="1" t="s">
        <v>23046</v>
      </c>
      <c r="Q693" s="1" t="s">
        <v>23391</v>
      </c>
      <c r="R693" s="1" t="s">
        <v>13708</v>
      </c>
      <c r="S693" s="1" t="s">
        <v>691</v>
      </c>
      <c r="T693" s="1"/>
      <c r="U693" s="1"/>
      <c r="V693" s="1" t="s">
        <v>13718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20347</v>
      </c>
      <c r="F694" s="1" t="s">
        <v>21134</v>
      </c>
      <c r="G694" s="1" t="s">
        <v>21908</v>
      </c>
      <c r="H694" s="1" t="s">
        <v>22681</v>
      </c>
      <c r="I694" s="1" t="s">
        <v>10525</v>
      </c>
      <c r="J694" s="1"/>
      <c r="K694" s="1" t="s">
        <v>23029</v>
      </c>
      <c r="L694" s="1" t="s">
        <v>692</v>
      </c>
      <c r="M694" s="1" t="s">
        <v>12155</v>
      </c>
      <c r="N694" s="1" t="s">
        <v>13135</v>
      </c>
      <c r="O694" s="1" t="s">
        <v>692</v>
      </c>
      <c r="P694" s="1" t="s">
        <v>23046</v>
      </c>
      <c r="Q694" s="1" t="s">
        <v>23392</v>
      </c>
      <c r="R694" s="1" t="s">
        <v>13708</v>
      </c>
      <c r="S694" s="1" t="s">
        <v>692</v>
      </c>
      <c r="T694" s="1"/>
      <c r="U694" s="1"/>
      <c r="V694" s="1" t="s">
        <v>13718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20348</v>
      </c>
      <c r="F695" s="1" t="s">
        <v>21135</v>
      </c>
      <c r="G695" s="1" t="s">
        <v>21909</v>
      </c>
      <c r="H695" s="1" t="s">
        <v>22682</v>
      </c>
      <c r="I695" s="1" t="s">
        <v>10526</v>
      </c>
      <c r="J695" s="1"/>
      <c r="K695" s="1" t="s">
        <v>23029</v>
      </c>
      <c r="L695" s="1" t="s">
        <v>693</v>
      </c>
      <c r="M695" s="1" t="s">
        <v>12156</v>
      </c>
      <c r="N695" s="1" t="s">
        <v>13135</v>
      </c>
      <c r="O695" s="1" t="s">
        <v>693</v>
      </c>
      <c r="P695" s="1" t="s">
        <v>23046</v>
      </c>
      <c r="Q695" s="1" t="s">
        <v>23393</v>
      </c>
      <c r="R695" s="1" t="s">
        <v>13708</v>
      </c>
      <c r="S695" s="1" t="s">
        <v>693</v>
      </c>
      <c r="T695" s="1"/>
      <c r="U695" s="1"/>
      <c r="V695" s="1" t="s">
        <v>13718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20349</v>
      </c>
      <c r="F696" s="1" t="s">
        <v>21136</v>
      </c>
      <c r="G696" s="1" t="s">
        <v>21910</v>
      </c>
      <c r="H696" s="1" t="s">
        <v>22678</v>
      </c>
      <c r="I696" s="1" t="s">
        <v>10527</v>
      </c>
      <c r="J696" s="1"/>
      <c r="K696" s="1" t="s">
        <v>23029</v>
      </c>
      <c r="L696" s="1" t="s">
        <v>694</v>
      </c>
      <c r="M696" s="1" t="s">
        <v>12157</v>
      </c>
      <c r="N696" s="1" t="s">
        <v>13135</v>
      </c>
      <c r="O696" s="1" t="s">
        <v>694</v>
      </c>
      <c r="P696" s="1" t="s">
        <v>23046</v>
      </c>
      <c r="Q696" s="1" t="s">
        <v>23388</v>
      </c>
      <c r="R696" s="1" t="s">
        <v>13708</v>
      </c>
      <c r="S696" s="1" t="s">
        <v>694</v>
      </c>
      <c r="T696" s="1"/>
      <c r="U696" s="1"/>
      <c r="V696" s="1" t="s">
        <v>13718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20350</v>
      </c>
      <c r="F697" s="1" t="s">
        <v>21137</v>
      </c>
      <c r="G697" s="1" t="s">
        <v>21911</v>
      </c>
      <c r="H697" s="1" t="s">
        <v>22683</v>
      </c>
      <c r="I697" s="1" t="s">
        <v>10528</v>
      </c>
      <c r="J697" s="1"/>
      <c r="K697" s="1" t="s">
        <v>23029</v>
      </c>
      <c r="L697" s="1" t="s">
        <v>695</v>
      </c>
      <c r="M697" s="1" t="s">
        <v>12158</v>
      </c>
      <c r="N697" s="1" t="s">
        <v>13135</v>
      </c>
      <c r="O697" s="1" t="s">
        <v>695</v>
      </c>
      <c r="P697" s="1" t="s">
        <v>23046</v>
      </c>
      <c r="Q697" s="1" t="s">
        <v>23394</v>
      </c>
      <c r="R697" s="1" t="s">
        <v>13708</v>
      </c>
      <c r="S697" s="1" t="s">
        <v>695</v>
      </c>
      <c r="T697" s="1"/>
      <c r="U697" s="1"/>
      <c r="V697" s="1" t="s">
        <v>13718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20351</v>
      </c>
      <c r="F698" s="1" t="s">
        <v>21138</v>
      </c>
      <c r="G698" s="1" t="s">
        <v>21912</v>
      </c>
      <c r="H698" s="1" t="s">
        <v>22684</v>
      </c>
      <c r="I698" s="1" t="s">
        <v>10529</v>
      </c>
      <c r="J698" s="1"/>
      <c r="K698" s="1" t="s">
        <v>23029</v>
      </c>
      <c r="L698" s="1" t="s">
        <v>696</v>
      </c>
      <c r="M698" s="1" t="s">
        <v>12159</v>
      </c>
      <c r="N698" s="1" t="s">
        <v>13135</v>
      </c>
      <c r="O698" s="1" t="s">
        <v>696</v>
      </c>
      <c r="P698" s="1" t="s">
        <v>23046</v>
      </c>
      <c r="Q698" s="1" t="s">
        <v>23395</v>
      </c>
      <c r="R698" s="1" t="s">
        <v>13708</v>
      </c>
      <c r="S698" s="1" t="s">
        <v>696</v>
      </c>
      <c r="T698" s="1"/>
      <c r="U698" s="1"/>
      <c r="V698" s="1" t="s">
        <v>13718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20352</v>
      </c>
      <c r="F699" s="1" t="s">
        <v>21139</v>
      </c>
      <c r="G699" s="1" t="s">
        <v>21913</v>
      </c>
      <c r="H699" s="1" t="s">
        <v>22685</v>
      </c>
      <c r="I699" s="1" t="s">
        <v>10530</v>
      </c>
      <c r="J699" s="1"/>
      <c r="K699" s="1" t="s">
        <v>23029</v>
      </c>
      <c r="L699" s="1" t="s">
        <v>697</v>
      </c>
      <c r="M699" s="1" t="s">
        <v>12160</v>
      </c>
      <c r="N699" s="1" t="s">
        <v>13135</v>
      </c>
      <c r="O699" s="1" t="s">
        <v>697</v>
      </c>
      <c r="P699" s="1" t="s">
        <v>23046</v>
      </c>
      <c r="Q699" s="1" t="s">
        <v>23396</v>
      </c>
      <c r="R699" s="1" t="s">
        <v>13708</v>
      </c>
      <c r="S699" s="1" t="s">
        <v>697</v>
      </c>
      <c r="T699" s="1"/>
      <c r="U699" s="1"/>
      <c r="V699" s="1" t="s">
        <v>13718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20353</v>
      </c>
      <c r="F700" s="1" t="s">
        <v>21140</v>
      </c>
      <c r="G700" s="1" t="s">
        <v>21914</v>
      </c>
      <c r="H700" s="1" t="s">
        <v>22686</v>
      </c>
      <c r="I700" s="1" t="s">
        <v>10531</v>
      </c>
      <c r="J700" s="1"/>
      <c r="K700" s="1" t="s">
        <v>23029</v>
      </c>
      <c r="L700" s="1" t="s">
        <v>698</v>
      </c>
      <c r="M700" s="1" t="s">
        <v>12161</v>
      </c>
      <c r="N700" s="1" t="s">
        <v>13135</v>
      </c>
      <c r="O700" s="1" t="s">
        <v>698</v>
      </c>
      <c r="P700" s="1" t="s">
        <v>23046</v>
      </c>
      <c r="Q700" s="1" t="s">
        <v>23397</v>
      </c>
      <c r="R700" s="1" t="s">
        <v>13708</v>
      </c>
      <c r="S700" s="1" t="s">
        <v>698</v>
      </c>
      <c r="T700" s="1"/>
      <c r="U700" s="1"/>
      <c r="V700" s="1" t="s">
        <v>13718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20354</v>
      </c>
      <c r="F701" s="1" t="s">
        <v>21141</v>
      </c>
      <c r="G701" s="1" t="s">
        <v>21915</v>
      </c>
      <c r="H701" s="1" t="s">
        <v>22687</v>
      </c>
      <c r="I701" s="1" t="s">
        <v>10532</v>
      </c>
      <c r="J701" s="1"/>
      <c r="K701" s="1" t="s">
        <v>23029</v>
      </c>
      <c r="L701" s="1" t="s">
        <v>699</v>
      </c>
      <c r="M701" s="1" t="s">
        <v>12162</v>
      </c>
      <c r="N701" s="1" t="s">
        <v>13135</v>
      </c>
      <c r="O701" s="1" t="s">
        <v>699</v>
      </c>
      <c r="P701" s="1" t="s">
        <v>23046</v>
      </c>
      <c r="Q701" s="1" t="s">
        <v>23398</v>
      </c>
      <c r="R701" s="1" t="s">
        <v>13708</v>
      </c>
      <c r="S701" s="1" t="s">
        <v>699</v>
      </c>
      <c r="T701" s="1"/>
      <c r="U701" s="1"/>
      <c r="V701" s="1" t="s">
        <v>13718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20355</v>
      </c>
      <c r="F702" s="1" t="s">
        <v>21142</v>
      </c>
      <c r="G702" s="1" t="s">
        <v>21916</v>
      </c>
      <c r="H702" s="1" t="s">
        <v>22688</v>
      </c>
      <c r="I702" s="1" t="s">
        <v>10533</v>
      </c>
      <c r="J702" s="1"/>
      <c r="K702" s="1" t="s">
        <v>23029</v>
      </c>
      <c r="L702" s="1" t="s">
        <v>700</v>
      </c>
      <c r="M702" s="1" t="s">
        <v>12163</v>
      </c>
      <c r="N702" s="1" t="s">
        <v>13135</v>
      </c>
      <c r="O702" s="1" t="s">
        <v>700</v>
      </c>
      <c r="P702" s="1" t="s">
        <v>23046</v>
      </c>
      <c r="Q702" s="1" t="s">
        <v>23399</v>
      </c>
      <c r="R702" s="1" t="s">
        <v>13708</v>
      </c>
      <c r="S702" s="1" t="s">
        <v>700</v>
      </c>
      <c r="T702" s="1"/>
      <c r="U702" s="1"/>
      <c r="V702" s="1" t="s">
        <v>13718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20356</v>
      </c>
      <c r="F703" s="1" t="s">
        <v>21143</v>
      </c>
      <c r="G703" s="1" t="s">
        <v>21917</v>
      </c>
      <c r="H703" s="1" t="s">
        <v>22689</v>
      </c>
      <c r="I703" s="1" t="s">
        <v>10534</v>
      </c>
      <c r="J703" s="1"/>
      <c r="K703" s="1" t="s">
        <v>23029</v>
      </c>
      <c r="L703" s="1" t="s">
        <v>701</v>
      </c>
      <c r="M703" s="1" t="s">
        <v>12164</v>
      </c>
      <c r="N703" s="1" t="s">
        <v>13135</v>
      </c>
      <c r="O703" s="1" t="s">
        <v>701</v>
      </c>
      <c r="P703" s="1" t="s">
        <v>23046</v>
      </c>
      <c r="Q703" s="1" t="s">
        <v>23400</v>
      </c>
      <c r="R703" s="1" t="s">
        <v>13708</v>
      </c>
      <c r="S703" s="1" t="s">
        <v>701</v>
      </c>
      <c r="T703" s="1"/>
      <c r="U703" s="1"/>
      <c r="V703" s="1" t="s">
        <v>13718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14269</v>
      </c>
      <c r="F704" s="1" t="s">
        <v>15371</v>
      </c>
      <c r="G704" s="1" t="s">
        <v>16444</v>
      </c>
      <c r="H704" s="1" t="s">
        <v>17513</v>
      </c>
      <c r="I704" s="1" t="s">
        <v>10535</v>
      </c>
      <c r="J704" s="1"/>
      <c r="K704" s="1" t="s">
        <v>23029</v>
      </c>
      <c r="L704" s="1" t="s">
        <v>702</v>
      </c>
      <c r="M704" s="1" t="s">
        <v>12165</v>
      </c>
      <c r="N704" s="1" t="s">
        <v>13135</v>
      </c>
      <c r="O704" s="1" t="s">
        <v>702</v>
      </c>
      <c r="P704" s="1" t="s">
        <v>23046</v>
      </c>
      <c r="Q704" s="1" t="s">
        <v>23401</v>
      </c>
      <c r="R704" s="1" t="s">
        <v>13708</v>
      </c>
      <c r="S704" s="1" t="s">
        <v>702</v>
      </c>
      <c r="T704" s="1"/>
      <c r="U704" s="1"/>
      <c r="V704" s="1" t="s">
        <v>13718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20357</v>
      </c>
      <c r="F705" s="1" t="s">
        <v>21144</v>
      </c>
      <c r="G705" s="1" t="s">
        <v>21918</v>
      </c>
      <c r="H705" s="1" t="s">
        <v>22690</v>
      </c>
      <c r="I705" s="1" t="s">
        <v>10536</v>
      </c>
      <c r="J705" s="1"/>
      <c r="K705" s="1" t="s">
        <v>23029</v>
      </c>
      <c r="L705" s="1" t="s">
        <v>703</v>
      </c>
      <c r="M705" s="1" t="s">
        <v>12166</v>
      </c>
      <c r="N705" s="1" t="s">
        <v>13135</v>
      </c>
      <c r="O705" s="1" t="s">
        <v>703</v>
      </c>
      <c r="P705" s="1" t="s">
        <v>23046</v>
      </c>
      <c r="Q705" s="1" t="s">
        <v>23402</v>
      </c>
      <c r="R705" s="1" t="s">
        <v>13708</v>
      </c>
      <c r="S705" s="1" t="s">
        <v>703</v>
      </c>
      <c r="T705" s="1"/>
      <c r="U705" s="1"/>
      <c r="V705" s="1" t="s">
        <v>13718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20358</v>
      </c>
      <c r="F706" s="1" t="s">
        <v>21145</v>
      </c>
      <c r="G706" s="1" t="s">
        <v>21919</v>
      </c>
      <c r="H706" s="1" t="s">
        <v>22674</v>
      </c>
      <c r="I706" s="1" t="s">
        <v>10537</v>
      </c>
      <c r="J706" s="1"/>
      <c r="K706" s="1" t="s">
        <v>23029</v>
      </c>
      <c r="L706" s="1" t="s">
        <v>704</v>
      </c>
      <c r="M706" s="1" t="s">
        <v>12167</v>
      </c>
      <c r="N706" s="1" t="s">
        <v>13135</v>
      </c>
      <c r="O706" s="1" t="s">
        <v>704</v>
      </c>
      <c r="P706" s="1" t="s">
        <v>23046</v>
      </c>
      <c r="Q706" s="1" t="s">
        <v>23380</v>
      </c>
      <c r="R706" s="1" t="s">
        <v>13708</v>
      </c>
      <c r="S706" s="1" t="s">
        <v>704</v>
      </c>
      <c r="T706" s="1"/>
      <c r="U706" s="1"/>
      <c r="V706" s="1" t="s">
        <v>13718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20359</v>
      </c>
      <c r="F707" s="1" t="s">
        <v>21146</v>
      </c>
      <c r="G707" s="1" t="s">
        <v>21920</v>
      </c>
      <c r="H707" s="1" t="s">
        <v>22691</v>
      </c>
      <c r="I707" s="1" t="s">
        <v>10538</v>
      </c>
      <c r="J707" s="1"/>
      <c r="K707" s="1" t="s">
        <v>23029</v>
      </c>
      <c r="L707" s="1" t="s">
        <v>705</v>
      </c>
      <c r="M707" s="1" t="s">
        <v>12168</v>
      </c>
      <c r="N707" s="1" t="s">
        <v>13135</v>
      </c>
      <c r="O707" s="1" t="s">
        <v>705</v>
      </c>
      <c r="P707" s="1" t="s">
        <v>23046</v>
      </c>
      <c r="Q707" s="1" t="s">
        <v>23403</v>
      </c>
      <c r="R707" s="1" t="s">
        <v>13708</v>
      </c>
      <c r="S707" s="1" t="s">
        <v>705</v>
      </c>
      <c r="T707" s="1"/>
      <c r="U707" s="1"/>
      <c r="V707" s="1" t="s">
        <v>13718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14273</v>
      </c>
      <c r="F708" s="1" t="s">
        <v>15375</v>
      </c>
      <c r="G708" s="1" t="s">
        <v>16448</v>
      </c>
      <c r="H708" s="1" t="s">
        <v>17516</v>
      </c>
      <c r="I708" s="1" t="s">
        <v>10539</v>
      </c>
      <c r="J708" s="1"/>
      <c r="K708" s="1" t="s">
        <v>23029</v>
      </c>
      <c r="L708" s="1" t="s">
        <v>706</v>
      </c>
      <c r="M708" s="1" t="s">
        <v>12169</v>
      </c>
      <c r="N708" s="1" t="s">
        <v>13135</v>
      </c>
      <c r="O708" s="1" t="s">
        <v>706</v>
      </c>
      <c r="P708" s="1" t="s">
        <v>23046</v>
      </c>
      <c r="Q708" s="1" t="s">
        <v>23404</v>
      </c>
      <c r="R708" s="1" t="s">
        <v>13708</v>
      </c>
      <c r="S708" s="1" t="s">
        <v>706</v>
      </c>
      <c r="T708" s="1"/>
      <c r="U708" s="1"/>
      <c r="V708" s="1" t="s">
        <v>13718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14274</v>
      </c>
      <c r="F709" s="1" t="s">
        <v>15376</v>
      </c>
      <c r="G709" s="1" t="s">
        <v>16449</v>
      </c>
      <c r="H709" s="1" t="s">
        <v>17517</v>
      </c>
      <c r="I709" s="1" t="s">
        <v>10540</v>
      </c>
      <c r="J709" s="1"/>
      <c r="K709" s="1" t="s">
        <v>23029</v>
      </c>
      <c r="L709" s="1" t="s">
        <v>707</v>
      </c>
      <c r="M709" s="1" t="s">
        <v>12170</v>
      </c>
      <c r="N709" s="1" t="s">
        <v>13135</v>
      </c>
      <c r="O709" s="1" t="s">
        <v>707</v>
      </c>
      <c r="P709" s="1" t="s">
        <v>23046</v>
      </c>
      <c r="Q709" s="1" t="s">
        <v>23405</v>
      </c>
      <c r="R709" s="1" t="s">
        <v>13708</v>
      </c>
      <c r="S709" s="1" t="s">
        <v>707</v>
      </c>
      <c r="T709" s="1"/>
      <c r="U709" s="1"/>
      <c r="V709" s="1" t="s">
        <v>13718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14275</v>
      </c>
      <c r="F710" s="1" t="s">
        <v>15377</v>
      </c>
      <c r="G710" s="1" t="s">
        <v>16450</v>
      </c>
      <c r="H710" s="1" t="s">
        <v>17518</v>
      </c>
      <c r="I710" s="1" t="s">
        <v>10541</v>
      </c>
      <c r="J710" s="1"/>
      <c r="K710" s="1" t="s">
        <v>23029</v>
      </c>
      <c r="L710" s="1" t="s">
        <v>708</v>
      </c>
      <c r="M710" s="1" t="s">
        <v>12171</v>
      </c>
      <c r="N710" s="1" t="s">
        <v>13135</v>
      </c>
      <c r="O710" s="1" t="s">
        <v>708</v>
      </c>
      <c r="P710" s="1" t="s">
        <v>23047</v>
      </c>
      <c r="Q710" s="1" t="s">
        <v>23047</v>
      </c>
      <c r="R710" s="1" t="s">
        <v>13708</v>
      </c>
      <c r="S710" s="1" t="s">
        <v>708</v>
      </c>
      <c r="T710" s="1"/>
      <c r="U710" s="1" t="s">
        <v>23821</v>
      </c>
      <c r="V710" s="1" t="s">
        <v>13718</v>
      </c>
      <c r="W710" s="1" t="s">
        <v>708</v>
      </c>
      <c r="X710" s="1"/>
      <c r="Y710" t="s">
        <v>23850</v>
      </c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20360</v>
      </c>
      <c r="F711" s="1" t="s">
        <v>21147</v>
      </c>
      <c r="G711" s="1" t="s">
        <v>21921</v>
      </c>
      <c r="H711" s="1" t="s">
        <v>22692</v>
      </c>
      <c r="I711" s="1" t="s">
        <v>10542</v>
      </c>
      <c r="J711" s="1"/>
      <c r="K711" s="1" t="s">
        <v>23029</v>
      </c>
      <c r="L711" s="1" t="s">
        <v>709</v>
      </c>
      <c r="M711" s="1" t="s">
        <v>12172</v>
      </c>
      <c r="N711" s="1" t="s">
        <v>13135</v>
      </c>
      <c r="O711" s="1" t="s">
        <v>709</v>
      </c>
      <c r="P711" s="1" t="s">
        <v>23047</v>
      </c>
      <c r="Q711" s="1" t="s">
        <v>23047</v>
      </c>
      <c r="R711" s="1" t="s">
        <v>13708</v>
      </c>
      <c r="S711" s="1" t="s">
        <v>709</v>
      </c>
      <c r="T711" s="1"/>
      <c r="U711" s="1"/>
      <c r="V711" s="1" t="s">
        <v>13718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20361</v>
      </c>
      <c r="F712" s="1" t="s">
        <v>21148</v>
      </c>
      <c r="G712" s="1" t="s">
        <v>21922</v>
      </c>
      <c r="H712" s="1" t="s">
        <v>22693</v>
      </c>
      <c r="I712" s="1" t="s">
        <v>10543</v>
      </c>
      <c r="J712" s="1"/>
      <c r="K712" s="1" t="s">
        <v>23029</v>
      </c>
      <c r="L712" s="1" t="s">
        <v>710</v>
      </c>
      <c r="M712" s="1" t="s">
        <v>12173</v>
      </c>
      <c r="N712" s="1" t="s">
        <v>13135</v>
      </c>
      <c r="O712" s="1" t="s">
        <v>710</v>
      </c>
      <c r="P712" s="1" t="s">
        <v>23047</v>
      </c>
      <c r="Q712" s="1" t="s">
        <v>23047</v>
      </c>
      <c r="R712" s="1" t="s">
        <v>13708</v>
      </c>
      <c r="S712" s="1" t="s">
        <v>710</v>
      </c>
      <c r="T712" s="1"/>
      <c r="U712" s="1"/>
      <c r="V712" s="1" t="s">
        <v>13718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20362</v>
      </c>
      <c r="F713" s="1" t="s">
        <v>21149</v>
      </c>
      <c r="G713" s="1" t="s">
        <v>21923</v>
      </c>
      <c r="H713" s="1" t="s">
        <v>22694</v>
      </c>
      <c r="I713" s="1" t="s">
        <v>10544</v>
      </c>
      <c r="J713" s="1"/>
      <c r="K713" s="1" t="s">
        <v>23029</v>
      </c>
      <c r="L713" s="1" t="s">
        <v>711</v>
      </c>
      <c r="M713" s="1" t="s">
        <v>12174</v>
      </c>
      <c r="N713" s="1" t="s">
        <v>13135</v>
      </c>
      <c r="O713" s="1" t="s">
        <v>711</v>
      </c>
      <c r="P713" s="1" t="s">
        <v>23047</v>
      </c>
      <c r="Q713" s="1" t="s">
        <v>23047</v>
      </c>
      <c r="R713" s="1" t="s">
        <v>13708</v>
      </c>
      <c r="S713" s="1" t="s">
        <v>711</v>
      </c>
      <c r="T713" s="1"/>
      <c r="U713" s="1"/>
      <c r="V713" s="1" t="s">
        <v>13718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20363</v>
      </c>
      <c r="F714" s="1" t="s">
        <v>20363</v>
      </c>
      <c r="G714" s="1" t="s">
        <v>21924</v>
      </c>
      <c r="H714" s="1" t="s">
        <v>22695</v>
      </c>
      <c r="I714" s="1" t="s">
        <v>10545</v>
      </c>
      <c r="J714" s="1"/>
      <c r="K714" s="1" t="s">
        <v>23029</v>
      </c>
      <c r="L714" s="1" t="s">
        <v>712</v>
      </c>
      <c r="M714" s="1" t="s">
        <v>12175</v>
      </c>
      <c r="N714" s="1" t="s">
        <v>13135</v>
      </c>
      <c r="O714" s="1" t="s">
        <v>712</v>
      </c>
      <c r="P714" s="1" t="s">
        <v>23047</v>
      </c>
      <c r="Q714" s="1" t="s">
        <v>23047</v>
      </c>
      <c r="R714" s="1" t="s">
        <v>13708</v>
      </c>
      <c r="S714" s="1" t="s">
        <v>712</v>
      </c>
      <c r="T714" s="1"/>
      <c r="U714" s="1"/>
      <c r="V714" s="1" t="s">
        <v>13718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14278</v>
      </c>
      <c r="F715" s="1" t="s">
        <v>15380</v>
      </c>
      <c r="G715" s="1" t="s">
        <v>16453</v>
      </c>
      <c r="H715" s="1" t="s">
        <v>17521</v>
      </c>
      <c r="I715" s="1" t="s">
        <v>10546</v>
      </c>
      <c r="J715" s="1"/>
      <c r="K715" s="1" t="s">
        <v>23029</v>
      </c>
      <c r="L715" s="1" t="s">
        <v>713</v>
      </c>
      <c r="M715" s="1" t="s">
        <v>12176</v>
      </c>
      <c r="N715" s="1" t="s">
        <v>13135</v>
      </c>
      <c r="O715" s="1" t="s">
        <v>713</v>
      </c>
      <c r="P715" s="1" t="s">
        <v>23047</v>
      </c>
      <c r="Q715" s="1" t="s">
        <v>23047</v>
      </c>
      <c r="R715" s="1" t="s">
        <v>13708</v>
      </c>
      <c r="S715" s="1" t="s">
        <v>713</v>
      </c>
      <c r="T715" s="1"/>
      <c r="U715" s="1"/>
      <c r="V715" s="1" t="s">
        <v>13718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20364</v>
      </c>
      <c r="F716" s="1" t="s">
        <v>21150</v>
      </c>
      <c r="G716" s="1" t="s">
        <v>21925</v>
      </c>
      <c r="H716" s="1" t="s">
        <v>22696</v>
      </c>
      <c r="I716" s="1" t="s">
        <v>10547</v>
      </c>
      <c r="J716" s="1"/>
      <c r="K716" s="1" t="s">
        <v>23029</v>
      </c>
      <c r="L716" s="1" t="s">
        <v>714</v>
      </c>
      <c r="M716" s="1" t="s">
        <v>12177</v>
      </c>
      <c r="N716" s="1" t="s">
        <v>13135</v>
      </c>
      <c r="O716" s="1" t="s">
        <v>714</v>
      </c>
      <c r="P716" s="1" t="s">
        <v>23047</v>
      </c>
      <c r="Q716" s="1" t="s">
        <v>23047</v>
      </c>
      <c r="R716" s="1" t="s">
        <v>13708</v>
      </c>
      <c r="S716" s="1" t="s">
        <v>714</v>
      </c>
      <c r="T716" s="1"/>
      <c r="U716" s="1"/>
      <c r="V716" s="1" t="s">
        <v>13718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20365</v>
      </c>
      <c r="F717" s="1" t="s">
        <v>21151</v>
      </c>
      <c r="G717" s="1" t="s">
        <v>20365</v>
      </c>
      <c r="H717" s="1" t="s">
        <v>22697</v>
      </c>
      <c r="I717" s="1" t="s">
        <v>10548</v>
      </c>
      <c r="J717" s="1"/>
      <c r="K717" s="1" t="s">
        <v>23029</v>
      </c>
      <c r="L717" s="1" t="s">
        <v>715</v>
      </c>
      <c r="M717" s="1" t="s">
        <v>12178</v>
      </c>
      <c r="N717" s="1" t="s">
        <v>13135</v>
      </c>
      <c r="O717" s="1" t="s">
        <v>715</v>
      </c>
      <c r="P717" s="1" t="s">
        <v>23047</v>
      </c>
      <c r="Q717" s="1" t="s">
        <v>23047</v>
      </c>
      <c r="R717" s="1" t="s">
        <v>13708</v>
      </c>
      <c r="S717" s="1" t="s">
        <v>715</v>
      </c>
      <c r="T717" s="1"/>
      <c r="U717" s="1"/>
      <c r="V717" s="1" t="s">
        <v>13718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20366</v>
      </c>
      <c r="F718" s="1" t="s">
        <v>21152</v>
      </c>
      <c r="G718" s="1" t="s">
        <v>21926</v>
      </c>
      <c r="H718" s="1" t="s">
        <v>22698</v>
      </c>
      <c r="I718" s="1" t="s">
        <v>10549</v>
      </c>
      <c r="J718" s="1"/>
      <c r="K718" s="1" t="s">
        <v>23029</v>
      </c>
      <c r="L718" s="1" t="s">
        <v>716</v>
      </c>
      <c r="M718" s="1" t="s">
        <v>12179</v>
      </c>
      <c r="N718" s="1" t="s">
        <v>13135</v>
      </c>
      <c r="O718" s="1" t="s">
        <v>716</v>
      </c>
      <c r="P718" s="1" t="s">
        <v>23047</v>
      </c>
      <c r="Q718" s="1" t="s">
        <v>23047</v>
      </c>
      <c r="R718" s="1" t="s">
        <v>13708</v>
      </c>
      <c r="S718" s="1" t="s">
        <v>716</v>
      </c>
      <c r="T718" s="1"/>
      <c r="U718" s="1"/>
      <c r="V718" s="1" t="s">
        <v>13718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20367</v>
      </c>
      <c r="F719" s="1" t="s">
        <v>21153</v>
      </c>
      <c r="G719" s="1" t="s">
        <v>21927</v>
      </c>
      <c r="H719" s="1" t="s">
        <v>22699</v>
      </c>
      <c r="I719" s="1" t="s">
        <v>10550</v>
      </c>
      <c r="J719" s="1"/>
      <c r="K719" s="1" t="s">
        <v>23029</v>
      </c>
      <c r="L719" s="1" t="s">
        <v>717</v>
      </c>
      <c r="M719" s="1" t="s">
        <v>12180</v>
      </c>
      <c r="N719" s="1" t="s">
        <v>13135</v>
      </c>
      <c r="O719" s="1" t="s">
        <v>717</v>
      </c>
      <c r="P719" s="1" t="s">
        <v>23047</v>
      </c>
      <c r="Q719" s="1" t="s">
        <v>23047</v>
      </c>
      <c r="R719" s="1" t="s">
        <v>13708</v>
      </c>
      <c r="S719" s="1" t="s">
        <v>717</v>
      </c>
      <c r="T719" s="1"/>
      <c r="U719" s="1"/>
      <c r="V719" s="1" t="s">
        <v>13718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7352</v>
      </c>
      <c r="H720" s="1" t="s">
        <v>8954</v>
      </c>
      <c r="I720" s="1" t="s">
        <v>10551</v>
      </c>
      <c r="J720" s="1"/>
      <c r="K720" s="1" t="s">
        <v>23029</v>
      </c>
      <c r="L720" s="1" t="s">
        <v>718</v>
      </c>
      <c r="M720" s="1" t="s">
        <v>12181</v>
      </c>
      <c r="N720" s="1" t="s">
        <v>13135</v>
      </c>
      <c r="O720" s="1" t="s">
        <v>718</v>
      </c>
      <c r="P720" s="1" t="s">
        <v>23047</v>
      </c>
      <c r="Q720" s="1" t="s">
        <v>23047</v>
      </c>
      <c r="R720" s="1" t="s">
        <v>13708</v>
      </c>
      <c r="S720" s="1" t="s">
        <v>718</v>
      </c>
      <c r="T720" s="1"/>
      <c r="U720" s="1"/>
      <c r="V720" s="1" t="s">
        <v>13718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14281</v>
      </c>
      <c r="F721" s="1" t="s">
        <v>15383</v>
      </c>
      <c r="G721" s="1" t="s">
        <v>16456</v>
      </c>
      <c r="H721" s="1" t="s">
        <v>17524</v>
      </c>
      <c r="I721" s="1" t="s">
        <v>10552</v>
      </c>
      <c r="J721" s="1"/>
      <c r="K721" s="1" t="s">
        <v>23029</v>
      </c>
      <c r="L721" s="1" t="s">
        <v>719</v>
      </c>
      <c r="M721" s="1" t="s">
        <v>12182</v>
      </c>
      <c r="N721" s="1" t="s">
        <v>13135</v>
      </c>
      <c r="O721" s="1" t="s">
        <v>719</v>
      </c>
      <c r="P721" s="1" t="s">
        <v>23047</v>
      </c>
      <c r="Q721" s="1" t="s">
        <v>23047</v>
      </c>
      <c r="R721" s="1" t="s">
        <v>13708</v>
      </c>
      <c r="S721" s="1" t="s">
        <v>719</v>
      </c>
      <c r="T721" s="1"/>
      <c r="U721" s="1"/>
      <c r="V721" s="1" t="s">
        <v>13718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20368</v>
      </c>
      <c r="F722" s="1" t="s">
        <v>21154</v>
      </c>
      <c r="G722" s="1" t="s">
        <v>21928</v>
      </c>
      <c r="H722" s="1" t="s">
        <v>22700</v>
      </c>
      <c r="I722" s="1" t="s">
        <v>10553</v>
      </c>
      <c r="J722" s="1"/>
      <c r="K722" s="1" t="s">
        <v>23029</v>
      </c>
      <c r="L722" s="1" t="s">
        <v>720</v>
      </c>
      <c r="M722" s="1" t="s">
        <v>12183</v>
      </c>
      <c r="N722" s="1" t="s">
        <v>13135</v>
      </c>
      <c r="O722" s="1" t="s">
        <v>720</v>
      </c>
      <c r="P722" s="1" t="s">
        <v>23047</v>
      </c>
      <c r="Q722" s="1" t="s">
        <v>23047</v>
      </c>
      <c r="R722" s="1" t="s">
        <v>13708</v>
      </c>
      <c r="S722" s="1" t="s">
        <v>720</v>
      </c>
      <c r="T722" s="1"/>
      <c r="U722" s="1"/>
      <c r="V722" s="1" t="s">
        <v>13718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20369</v>
      </c>
      <c r="F723" s="1" t="s">
        <v>21155</v>
      </c>
      <c r="G723" s="1" t="s">
        <v>21929</v>
      </c>
      <c r="H723" s="1" t="s">
        <v>22701</v>
      </c>
      <c r="I723" s="1" t="s">
        <v>10554</v>
      </c>
      <c r="J723" s="1"/>
      <c r="K723" s="1" t="s">
        <v>23029</v>
      </c>
      <c r="L723" s="1" t="s">
        <v>721</v>
      </c>
      <c r="M723" s="1" t="s">
        <v>12184</v>
      </c>
      <c r="N723" s="1" t="s">
        <v>13135</v>
      </c>
      <c r="O723" s="1" t="s">
        <v>721</v>
      </c>
      <c r="P723" s="1" t="s">
        <v>23047</v>
      </c>
      <c r="Q723" s="1" t="s">
        <v>23047</v>
      </c>
      <c r="R723" s="1" t="s">
        <v>13708</v>
      </c>
      <c r="S723" s="1" t="s">
        <v>721</v>
      </c>
      <c r="T723" s="1"/>
      <c r="U723" s="1"/>
      <c r="V723" s="1" t="s">
        <v>13718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20370</v>
      </c>
      <c r="F724" s="1" t="s">
        <v>21156</v>
      </c>
      <c r="G724" s="1" t="s">
        <v>21930</v>
      </c>
      <c r="H724" s="1" t="s">
        <v>22702</v>
      </c>
      <c r="I724" s="1" t="s">
        <v>10555</v>
      </c>
      <c r="J724" s="1"/>
      <c r="K724" s="1" t="s">
        <v>23029</v>
      </c>
      <c r="L724" s="1" t="s">
        <v>722</v>
      </c>
      <c r="M724" s="1" t="s">
        <v>12185</v>
      </c>
      <c r="N724" s="1" t="s">
        <v>13135</v>
      </c>
      <c r="O724" s="1" t="s">
        <v>722</v>
      </c>
      <c r="P724" s="1" t="s">
        <v>23047</v>
      </c>
      <c r="Q724" s="1" t="s">
        <v>23047</v>
      </c>
      <c r="R724" s="1" t="s">
        <v>13708</v>
      </c>
      <c r="S724" s="1" t="s">
        <v>722</v>
      </c>
      <c r="T724" s="1"/>
      <c r="U724" s="1"/>
      <c r="V724" s="1" t="s">
        <v>13718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14283</v>
      </c>
      <c r="F725" s="1" t="s">
        <v>15385</v>
      </c>
      <c r="G725" s="1" t="s">
        <v>16458</v>
      </c>
      <c r="H725" s="1" t="s">
        <v>17526</v>
      </c>
      <c r="I725" s="1" t="s">
        <v>10556</v>
      </c>
      <c r="J725" s="1"/>
      <c r="K725" s="1" t="s">
        <v>23029</v>
      </c>
      <c r="L725" s="1" t="s">
        <v>723</v>
      </c>
      <c r="M725" s="1" t="s">
        <v>12186</v>
      </c>
      <c r="N725" s="1" t="s">
        <v>13135</v>
      </c>
      <c r="O725" s="1" t="s">
        <v>723</v>
      </c>
      <c r="P725" s="1" t="s">
        <v>23047</v>
      </c>
      <c r="Q725" s="1" t="s">
        <v>23047</v>
      </c>
      <c r="R725" s="1" t="s">
        <v>13708</v>
      </c>
      <c r="S725" s="1" t="s">
        <v>723</v>
      </c>
      <c r="T725" s="1"/>
      <c r="U725" s="1"/>
      <c r="V725" s="1" t="s">
        <v>13718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20371</v>
      </c>
      <c r="F726" s="1" t="s">
        <v>21157</v>
      </c>
      <c r="G726" s="1" t="s">
        <v>21931</v>
      </c>
      <c r="H726" s="1" t="s">
        <v>22703</v>
      </c>
      <c r="I726" s="1" t="s">
        <v>10557</v>
      </c>
      <c r="J726" s="1"/>
      <c r="K726" s="1" t="s">
        <v>23029</v>
      </c>
      <c r="L726" s="1" t="s">
        <v>724</v>
      </c>
      <c r="M726" s="1" t="s">
        <v>12187</v>
      </c>
      <c r="N726" s="1" t="s">
        <v>13135</v>
      </c>
      <c r="O726" s="1" t="s">
        <v>724</v>
      </c>
      <c r="P726" s="1" t="s">
        <v>23047</v>
      </c>
      <c r="Q726" s="1" t="s">
        <v>23047</v>
      </c>
      <c r="R726" s="1" t="s">
        <v>13708</v>
      </c>
      <c r="S726" s="1" t="s">
        <v>724</v>
      </c>
      <c r="T726" s="1"/>
      <c r="U726" s="1"/>
      <c r="V726" s="1" t="s">
        <v>13718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14285</v>
      </c>
      <c r="F727" s="1" t="s">
        <v>15387</v>
      </c>
      <c r="G727" s="1" t="s">
        <v>16460</v>
      </c>
      <c r="H727" s="1" t="s">
        <v>17528</v>
      </c>
      <c r="I727" s="1" t="s">
        <v>10558</v>
      </c>
      <c r="J727" s="1"/>
      <c r="K727" s="1" t="s">
        <v>23029</v>
      </c>
      <c r="L727" s="1" t="s">
        <v>725</v>
      </c>
      <c r="M727" s="1" t="s">
        <v>12188</v>
      </c>
      <c r="N727" s="1" t="s">
        <v>13135</v>
      </c>
      <c r="O727" s="1" t="s">
        <v>725</v>
      </c>
      <c r="P727" s="1" t="s">
        <v>23047</v>
      </c>
      <c r="Q727" s="1" t="s">
        <v>23047</v>
      </c>
      <c r="R727" s="1" t="s">
        <v>13708</v>
      </c>
      <c r="S727" s="1" t="s">
        <v>725</v>
      </c>
      <c r="T727" s="1"/>
      <c r="U727" s="1"/>
      <c r="V727" s="1" t="s">
        <v>13718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14286</v>
      </c>
      <c r="F728" s="1" t="s">
        <v>15388</v>
      </c>
      <c r="G728" s="1" t="s">
        <v>16461</v>
      </c>
      <c r="H728" s="1" t="s">
        <v>17529</v>
      </c>
      <c r="I728" s="1" t="s">
        <v>10559</v>
      </c>
      <c r="J728" s="1"/>
      <c r="K728" s="1" t="s">
        <v>23029</v>
      </c>
      <c r="L728" s="1" t="s">
        <v>726</v>
      </c>
      <c r="M728" s="1" t="s">
        <v>12189</v>
      </c>
      <c r="N728" s="1" t="s">
        <v>13135</v>
      </c>
      <c r="O728" s="1" t="s">
        <v>726</v>
      </c>
      <c r="P728" s="1" t="s">
        <v>23047</v>
      </c>
      <c r="Q728" s="1" t="s">
        <v>23047</v>
      </c>
      <c r="R728" s="1" t="s">
        <v>13708</v>
      </c>
      <c r="S728" s="1" t="s">
        <v>726</v>
      </c>
      <c r="T728" s="1"/>
      <c r="U728" s="1"/>
      <c r="V728" s="1" t="s">
        <v>13718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7361</v>
      </c>
      <c r="H729" s="1" t="s">
        <v>8963</v>
      </c>
      <c r="I729" s="1" t="s">
        <v>10560</v>
      </c>
      <c r="J729" s="1"/>
      <c r="K729" s="1" t="s">
        <v>23029</v>
      </c>
      <c r="L729" s="1" t="s">
        <v>727</v>
      </c>
      <c r="M729" s="1" t="s">
        <v>12190</v>
      </c>
      <c r="N729" s="1" t="s">
        <v>13135</v>
      </c>
      <c r="O729" s="1" t="s">
        <v>727</v>
      </c>
      <c r="P729" s="1" t="s">
        <v>23047</v>
      </c>
      <c r="Q729" s="1" t="s">
        <v>23047</v>
      </c>
      <c r="R729" s="1" t="s">
        <v>13708</v>
      </c>
      <c r="S729" s="1" t="s">
        <v>727</v>
      </c>
      <c r="T729" s="1"/>
      <c r="U729" s="1"/>
      <c r="V729" s="1" t="s">
        <v>13718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14288</v>
      </c>
      <c r="F730" s="1" t="s">
        <v>15390</v>
      </c>
      <c r="G730" s="1" t="s">
        <v>16463</v>
      </c>
      <c r="H730" s="1" t="s">
        <v>17531</v>
      </c>
      <c r="I730" s="1" t="s">
        <v>10561</v>
      </c>
      <c r="J730" s="1"/>
      <c r="K730" s="1" t="s">
        <v>23029</v>
      </c>
      <c r="L730" s="1" t="s">
        <v>728</v>
      </c>
      <c r="M730" s="1" t="s">
        <v>12191</v>
      </c>
      <c r="N730" s="1" t="s">
        <v>13135</v>
      </c>
      <c r="O730" s="1" t="s">
        <v>728</v>
      </c>
      <c r="P730" s="1" t="s">
        <v>23047</v>
      </c>
      <c r="Q730" s="1" t="s">
        <v>23047</v>
      </c>
      <c r="R730" s="1" t="s">
        <v>13708</v>
      </c>
      <c r="S730" s="1" t="s">
        <v>728</v>
      </c>
      <c r="T730" s="1"/>
      <c r="U730" s="1"/>
      <c r="V730" s="1" t="s">
        <v>13718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5758</v>
      </c>
      <c r="G731" s="1" t="s">
        <v>7363</v>
      </c>
      <c r="H731" s="1" t="s">
        <v>8965</v>
      </c>
      <c r="I731" s="1" t="s">
        <v>10562</v>
      </c>
      <c r="J731" s="1"/>
      <c r="K731" s="1" t="s">
        <v>23029</v>
      </c>
      <c r="L731" s="1" t="s">
        <v>729</v>
      </c>
      <c r="M731" s="1" t="s">
        <v>12192</v>
      </c>
      <c r="N731" s="1" t="s">
        <v>13135</v>
      </c>
      <c r="O731" s="1" t="s">
        <v>729</v>
      </c>
      <c r="P731" s="1" t="s">
        <v>23047</v>
      </c>
      <c r="Q731" s="1" t="s">
        <v>23047</v>
      </c>
      <c r="R731" s="1" t="s">
        <v>13708</v>
      </c>
      <c r="S731" s="1" t="s">
        <v>729</v>
      </c>
      <c r="T731" s="1"/>
      <c r="U731" s="1"/>
      <c r="V731" s="1" t="s">
        <v>13718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20372</v>
      </c>
      <c r="F732" s="1" t="s">
        <v>21158</v>
      </c>
      <c r="G732" s="1" t="s">
        <v>21932</v>
      </c>
      <c r="H732" s="1" t="s">
        <v>22704</v>
      </c>
      <c r="I732" s="1" t="s">
        <v>10563</v>
      </c>
      <c r="J732" s="1"/>
      <c r="K732" s="1" t="s">
        <v>23029</v>
      </c>
      <c r="L732" s="1" t="s">
        <v>730</v>
      </c>
      <c r="M732" s="1" t="s">
        <v>12193</v>
      </c>
      <c r="N732" s="1" t="s">
        <v>13135</v>
      </c>
      <c r="O732" s="1" t="s">
        <v>730</v>
      </c>
      <c r="P732" s="1" t="s">
        <v>23047</v>
      </c>
      <c r="Q732" s="1" t="s">
        <v>23047</v>
      </c>
      <c r="R732" s="1" t="s">
        <v>13708</v>
      </c>
      <c r="S732" s="1" t="s">
        <v>730</v>
      </c>
      <c r="T732" s="1"/>
      <c r="U732" s="1"/>
      <c r="V732" s="1" t="s">
        <v>13718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5760</v>
      </c>
      <c r="G733" s="1" t="s">
        <v>7365</v>
      </c>
      <c r="H733" s="1" t="s">
        <v>8967</v>
      </c>
      <c r="I733" s="1" t="s">
        <v>10564</v>
      </c>
      <c r="J733" s="1"/>
      <c r="K733" s="1" t="s">
        <v>23029</v>
      </c>
      <c r="L733" s="1" t="s">
        <v>731</v>
      </c>
      <c r="M733" s="1" t="s">
        <v>12194</v>
      </c>
      <c r="N733" s="1" t="s">
        <v>13135</v>
      </c>
      <c r="O733" s="1" t="s">
        <v>731</v>
      </c>
      <c r="P733" s="1" t="s">
        <v>23047</v>
      </c>
      <c r="Q733" s="1" t="s">
        <v>23047</v>
      </c>
      <c r="R733" s="1" t="s">
        <v>13708</v>
      </c>
      <c r="S733" s="1" t="s">
        <v>731</v>
      </c>
      <c r="T733" s="1"/>
      <c r="U733" s="1"/>
      <c r="V733" s="1" t="s">
        <v>13718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20373</v>
      </c>
      <c r="F734" s="1" t="s">
        <v>21159</v>
      </c>
      <c r="G734" s="1" t="s">
        <v>21933</v>
      </c>
      <c r="H734" s="1" t="s">
        <v>22674</v>
      </c>
      <c r="I734" s="1" t="s">
        <v>10565</v>
      </c>
      <c r="J734" s="1"/>
      <c r="K734" s="1" t="s">
        <v>23029</v>
      </c>
      <c r="L734" s="1" t="s">
        <v>732</v>
      </c>
      <c r="M734" s="1" t="s">
        <v>12195</v>
      </c>
      <c r="N734" s="1" t="s">
        <v>13135</v>
      </c>
      <c r="O734" s="1" t="s">
        <v>732</v>
      </c>
      <c r="P734" s="1" t="s">
        <v>23047</v>
      </c>
      <c r="Q734" s="1" t="s">
        <v>23047</v>
      </c>
      <c r="R734" s="1" t="s">
        <v>13708</v>
      </c>
      <c r="S734" s="1" t="s">
        <v>732</v>
      </c>
      <c r="T734" s="1"/>
      <c r="U734" s="1"/>
      <c r="V734" s="1" t="s">
        <v>13718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20374</v>
      </c>
      <c r="F735" s="1" t="s">
        <v>21160</v>
      </c>
      <c r="G735" s="1" t="s">
        <v>21934</v>
      </c>
      <c r="H735" s="1" t="s">
        <v>22705</v>
      </c>
      <c r="I735" s="1" t="s">
        <v>10566</v>
      </c>
      <c r="J735" s="1"/>
      <c r="K735" s="1" t="s">
        <v>23029</v>
      </c>
      <c r="L735" s="1" t="s">
        <v>733</v>
      </c>
      <c r="M735" s="1" t="s">
        <v>12196</v>
      </c>
      <c r="N735" s="1" t="s">
        <v>13135</v>
      </c>
      <c r="O735" s="1" t="s">
        <v>733</v>
      </c>
      <c r="P735" s="1" t="s">
        <v>23047</v>
      </c>
      <c r="Q735" s="1" t="s">
        <v>23047</v>
      </c>
      <c r="R735" s="1" t="s">
        <v>13708</v>
      </c>
      <c r="S735" s="1" t="s">
        <v>733</v>
      </c>
      <c r="T735" s="1"/>
      <c r="U735" s="1"/>
      <c r="V735" s="1" t="s">
        <v>13718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20375</v>
      </c>
      <c r="F736" s="1" t="s">
        <v>21161</v>
      </c>
      <c r="G736" s="1" t="s">
        <v>21935</v>
      </c>
      <c r="H736" s="1" t="s">
        <v>22706</v>
      </c>
      <c r="I736" s="1" t="s">
        <v>10567</v>
      </c>
      <c r="J736" s="1"/>
      <c r="K736" s="1" t="s">
        <v>23029</v>
      </c>
      <c r="L736" s="1" t="s">
        <v>734</v>
      </c>
      <c r="M736" s="1" t="s">
        <v>12197</v>
      </c>
      <c r="N736" s="1" t="s">
        <v>13135</v>
      </c>
      <c r="O736" s="1" t="s">
        <v>734</v>
      </c>
      <c r="P736" s="1" t="s">
        <v>23047</v>
      </c>
      <c r="Q736" s="1" t="s">
        <v>23047</v>
      </c>
      <c r="R736" s="1" t="s">
        <v>13708</v>
      </c>
      <c r="S736" s="1" t="s">
        <v>734</v>
      </c>
      <c r="T736" s="1"/>
      <c r="U736" s="1"/>
      <c r="V736" s="1" t="s">
        <v>13718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20376</v>
      </c>
      <c r="F737" s="1" t="s">
        <v>21162</v>
      </c>
      <c r="G737" s="1" t="s">
        <v>21936</v>
      </c>
      <c r="H737" s="1" t="s">
        <v>22707</v>
      </c>
      <c r="I737" s="1" t="s">
        <v>10568</v>
      </c>
      <c r="J737" s="1"/>
      <c r="K737" s="1" t="s">
        <v>23029</v>
      </c>
      <c r="L737" s="1" t="s">
        <v>735</v>
      </c>
      <c r="M737" s="1" t="s">
        <v>12198</v>
      </c>
      <c r="N737" s="1" t="s">
        <v>13135</v>
      </c>
      <c r="O737" s="1" t="s">
        <v>735</v>
      </c>
      <c r="P737" s="1" t="s">
        <v>23047</v>
      </c>
      <c r="Q737" s="1" t="s">
        <v>23047</v>
      </c>
      <c r="R737" s="1" t="s">
        <v>13708</v>
      </c>
      <c r="S737" s="1" t="s">
        <v>735</v>
      </c>
      <c r="T737" s="1"/>
      <c r="U737" s="1"/>
      <c r="V737" s="1" t="s">
        <v>13718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5765</v>
      </c>
      <c r="G738" s="1" t="s">
        <v>7370</v>
      </c>
      <c r="H738" s="1" t="s">
        <v>8971</v>
      </c>
      <c r="I738" s="1" t="s">
        <v>10569</v>
      </c>
      <c r="J738" s="1"/>
      <c r="K738" s="1" t="s">
        <v>23029</v>
      </c>
      <c r="L738" s="1" t="s">
        <v>736</v>
      </c>
      <c r="M738" s="1" t="s">
        <v>12199</v>
      </c>
      <c r="N738" s="1" t="s">
        <v>13135</v>
      </c>
      <c r="O738" s="1" t="s">
        <v>736</v>
      </c>
      <c r="P738" s="1" t="s">
        <v>23047</v>
      </c>
      <c r="Q738" s="1" t="s">
        <v>23047</v>
      </c>
      <c r="R738" s="1" t="s">
        <v>13708</v>
      </c>
      <c r="S738" s="1" t="s">
        <v>736</v>
      </c>
      <c r="T738" s="1"/>
      <c r="U738" s="1"/>
      <c r="V738" s="1" t="s">
        <v>13718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20377</v>
      </c>
      <c r="F739" s="1" t="s">
        <v>21163</v>
      </c>
      <c r="G739" s="1" t="s">
        <v>21937</v>
      </c>
      <c r="H739" s="1" t="s">
        <v>22708</v>
      </c>
      <c r="I739" s="1" t="s">
        <v>10570</v>
      </c>
      <c r="J739" s="1"/>
      <c r="K739" s="1" t="s">
        <v>23029</v>
      </c>
      <c r="L739" s="1" t="s">
        <v>737</v>
      </c>
      <c r="M739" s="1" t="s">
        <v>12200</v>
      </c>
      <c r="N739" s="1" t="s">
        <v>13135</v>
      </c>
      <c r="O739" s="1" t="s">
        <v>737</v>
      </c>
      <c r="P739" s="1" t="s">
        <v>23047</v>
      </c>
      <c r="Q739" s="1" t="s">
        <v>23047</v>
      </c>
      <c r="R739" s="1" t="s">
        <v>13708</v>
      </c>
      <c r="S739" s="1" t="s">
        <v>737</v>
      </c>
      <c r="T739" s="1"/>
      <c r="U739" s="1"/>
      <c r="V739" s="1" t="s">
        <v>13718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20378</v>
      </c>
      <c r="F740" s="1" t="s">
        <v>21164</v>
      </c>
      <c r="G740" s="1" t="s">
        <v>21938</v>
      </c>
      <c r="H740" s="1" t="s">
        <v>22709</v>
      </c>
      <c r="I740" s="1" t="s">
        <v>10571</v>
      </c>
      <c r="J740" s="1"/>
      <c r="K740" s="1" t="s">
        <v>23029</v>
      </c>
      <c r="L740" s="1" t="s">
        <v>738</v>
      </c>
      <c r="M740" s="1" t="s">
        <v>12201</v>
      </c>
      <c r="N740" s="1" t="s">
        <v>13135</v>
      </c>
      <c r="O740" s="1" t="s">
        <v>738</v>
      </c>
      <c r="P740" s="1" t="s">
        <v>23047</v>
      </c>
      <c r="Q740" s="1" t="s">
        <v>23047</v>
      </c>
      <c r="R740" s="1" t="s">
        <v>13708</v>
      </c>
      <c r="S740" s="1" t="s">
        <v>738</v>
      </c>
      <c r="T740" s="1"/>
      <c r="U740" s="1"/>
      <c r="V740" s="1" t="s">
        <v>13718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14298</v>
      </c>
      <c r="F741" s="1" t="s">
        <v>15400</v>
      </c>
      <c r="G741" s="1" t="s">
        <v>16473</v>
      </c>
      <c r="H741" s="1" t="s">
        <v>17540</v>
      </c>
      <c r="I741" s="1" t="s">
        <v>10572</v>
      </c>
      <c r="J741" s="1"/>
      <c r="K741" s="1" t="s">
        <v>23029</v>
      </c>
      <c r="L741" s="1" t="s">
        <v>739</v>
      </c>
      <c r="M741" s="1" t="s">
        <v>12202</v>
      </c>
      <c r="N741" s="1" t="s">
        <v>13135</v>
      </c>
      <c r="O741" s="1" t="s">
        <v>739</v>
      </c>
      <c r="P741" s="1" t="s">
        <v>23047</v>
      </c>
      <c r="Q741" s="1" t="s">
        <v>23047</v>
      </c>
      <c r="R741" s="1" t="s">
        <v>13708</v>
      </c>
      <c r="S741" s="1" t="s">
        <v>739</v>
      </c>
      <c r="T741" s="1"/>
      <c r="U741" s="1"/>
      <c r="V741" s="1" t="s">
        <v>13718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20379</v>
      </c>
      <c r="F742" s="1" t="s">
        <v>21165</v>
      </c>
      <c r="G742" s="1" t="s">
        <v>21939</v>
      </c>
      <c r="H742" s="1" t="s">
        <v>22710</v>
      </c>
      <c r="I742" s="1" t="s">
        <v>10573</v>
      </c>
      <c r="J742" s="1"/>
      <c r="K742" s="1" t="s">
        <v>23029</v>
      </c>
      <c r="L742" s="1" t="s">
        <v>740</v>
      </c>
      <c r="M742" s="1" t="s">
        <v>12203</v>
      </c>
      <c r="N742" s="1" t="s">
        <v>13135</v>
      </c>
      <c r="O742" s="1" t="s">
        <v>740</v>
      </c>
      <c r="P742" s="1" t="s">
        <v>23047</v>
      </c>
      <c r="Q742" s="1" t="s">
        <v>23047</v>
      </c>
      <c r="R742" s="1" t="s">
        <v>13708</v>
      </c>
      <c r="S742" s="1" t="s">
        <v>740</v>
      </c>
      <c r="T742" s="1"/>
      <c r="U742" s="1"/>
      <c r="V742" s="1" t="s">
        <v>13718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5770</v>
      </c>
      <c r="G743" s="1" t="s">
        <v>7375</v>
      </c>
      <c r="H743" s="1" t="s">
        <v>8976</v>
      </c>
      <c r="I743" s="1" t="s">
        <v>10574</v>
      </c>
      <c r="J743" s="1"/>
      <c r="K743" s="1" t="s">
        <v>23029</v>
      </c>
      <c r="L743" s="1" t="s">
        <v>741</v>
      </c>
      <c r="M743" s="1" t="s">
        <v>12204</v>
      </c>
      <c r="N743" s="1" t="s">
        <v>13135</v>
      </c>
      <c r="O743" s="1" t="s">
        <v>741</v>
      </c>
      <c r="P743" s="1" t="s">
        <v>23047</v>
      </c>
      <c r="Q743" s="1" t="s">
        <v>23047</v>
      </c>
      <c r="R743" s="1" t="s">
        <v>13708</v>
      </c>
      <c r="S743" s="1" t="s">
        <v>741</v>
      </c>
      <c r="T743" s="1"/>
      <c r="U743" s="1"/>
      <c r="V743" s="1" t="s">
        <v>13718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5771</v>
      </c>
      <c r="G744" s="1" t="s">
        <v>7376</v>
      </c>
      <c r="H744" s="1" t="s">
        <v>8977</v>
      </c>
      <c r="I744" s="1" t="s">
        <v>10575</v>
      </c>
      <c r="J744" s="1"/>
      <c r="K744" s="1" t="s">
        <v>23029</v>
      </c>
      <c r="L744" s="1" t="s">
        <v>742</v>
      </c>
      <c r="M744" s="1" t="s">
        <v>12205</v>
      </c>
      <c r="N744" s="1" t="s">
        <v>13135</v>
      </c>
      <c r="O744" s="1" t="s">
        <v>742</v>
      </c>
      <c r="P744" s="1" t="s">
        <v>23047</v>
      </c>
      <c r="Q744" s="1" t="s">
        <v>23047</v>
      </c>
      <c r="R744" s="1" t="s">
        <v>13708</v>
      </c>
      <c r="S744" s="1" t="s">
        <v>742</v>
      </c>
      <c r="T744" s="1"/>
      <c r="U744" s="1"/>
      <c r="V744" s="1" t="s">
        <v>13718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20380</v>
      </c>
      <c r="F745" s="1" t="s">
        <v>21166</v>
      </c>
      <c r="G745" s="1" t="s">
        <v>21940</v>
      </c>
      <c r="H745" s="1" t="s">
        <v>22711</v>
      </c>
      <c r="I745" s="1" t="s">
        <v>10576</v>
      </c>
      <c r="J745" s="1"/>
      <c r="K745" s="1" t="s">
        <v>23029</v>
      </c>
      <c r="L745" s="1" t="s">
        <v>743</v>
      </c>
      <c r="M745" s="1" t="s">
        <v>12206</v>
      </c>
      <c r="N745" s="1" t="s">
        <v>13135</v>
      </c>
      <c r="O745" s="1" t="s">
        <v>743</v>
      </c>
      <c r="P745" s="1" t="s">
        <v>23047</v>
      </c>
      <c r="Q745" s="1" t="s">
        <v>23047</v>
      </c>
      <c r="R745" s="1" t="s">
        <v>13708</v>
      </c>
      <c r="S745" s="1" t="s">
        <v>743</v>
      </c>
      <c r="T745" s="1"/>
      <c r="U745" s="1"/>
      <c r="V745" s="1" t="s">
        <v>13718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20381</v>
      </c>
      <c r="F746" s="1" t="s">
        <v>21167</v>
      </c>
      <c r="G746" s="1" t="s">
        <v>21941</v>
      </c>
      <c r="H746" s="1" t="s">
        <v>22712</v>
      </c>
      <c r="I746" s="1" t="s">
        <v>10577</v>
      </c>
      <c r="J746" s="1"/>
      <c r="K746" s="1" t="s">
        <v>23029</v>
      </c>
      <c r="L746" s="1" t="s">
        <v>744</v>
      </c>
      <c r="M746" s="1" t="s">
        <v>12207</v>
      </c>
      <c r="N746" s="1" t="s">
        <v>13135</v>
      </c>
      <c r="O746" s="1" t="s">
        <v>744</v>
      </c>
      <c r="P746" s="1" t="s">
        <v>23047</v>
      </c>
      <c r="Q746" s="1" t="s">
        <v>23047</v>
      </c>
      <c r="R746" s="1" t="s">
        <v>13708</v>
      </c>
      <c r="S746" s="1" t="s">
        <v>744</v>
      </c>
      <c r="T746" s="1"/>
      <c r="U746" s="1"/>
      <c r="V746" s="1" t="s">
        <v>13718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20382</v>
      </c>
      <c r="F747" s="1" t="s">
        <v>21168</v>
      </c>
      <c r="G747" s="1" t="s">
        <v>21942</v>
      </c>
      <c r="H747" s="1" t="s">
        <v>22713</v>
      </c>
      <c r="I747" s="1" t="s">
        <v>10578</v>
      </c>
      <c r="J747" s="1"/>
      <c r="K747" s="1" t="s">
        <v>23029</v>
      </c>
      <c r="L747" s="1" t="s">
        <v>745</v>
      </c>
      <c r="M747" s="1" t="s">
        <v>12208</v>
      </c>
      <c r="N747" s="1" t="s">
        <v>13135</v>
      </c>
      <c r="O747" s="1" t="s">
        <v>745</v>
      </c>
      <c r="P747" s="1" t="s">
        <v>23047</v>
      </c>
      <c r="Q747" s="1" t="s">
        <v>23047</v>
      </c>
      <c r="R747" s="1" t="s">
        <v>13708</v>
      </c>
      <c r="S747" s="1" t="s">
        <v>745</v>
      </c>
      <c r="T747" s="1"/>
      <c r="U747" s="1"/>
      <c r="V747" s="1" t="s">
        <v>13718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20383</v>
      </c>
      <c r="F748" s="1" t="s">
        <v>21169</v>
      </c>
      <c r="G748" s="1" t="s">
        <v>21943</v>
      </c>
      <c r="H748" s="1" t="s">
        <v>22714</v>
      </c>
      <c r="I748" s="1" t="s">
        <v>10579</v>
      </c>
      <c r="J748" s="1"/>
      <c r="K748" s="1" t="s">
        <v>23029</v>
      </c>
      <c r="L748" s="1" t="s">
        <v>746</v>
      </c>
      <c r="M748" s="1" t="s">
        <v>12209</v>
      </c>
      <c r="N748" s="1" t="s">
        <v>13135</v>
      </c>
      <c r="O748" s="1" t="s">
        <v>746</v>
      </c>
      <c r="P748" s="1" t="s">
        <v>23047</v>
      </c>
      <c r="Q748" s="1" t="s">
        <v>23047</v>
      </c>
      <c r="R748" s="1" t="s">
        <v>13708</v>
      </c>
      <c r="S748" s="1" t="s">
        <v>746</v>
      </c>
      <c r="T748" s="1"/>
      <c r="U748" s="1"/>
      <c r="V748" s="1" t="s">
        <v>13718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20384</v>
      </c>
      <c r="F749" s="1" t="s">
        <v>21170</v>
      </c>
      <c r="G749" s="1" t="s">
        <v>21944</v>
      </c>
      <c r="H749" s="1" t="s">
        <v>22715</v>
      </c>
      <c r="I749" s="1" t="s">
        <v>10580</v>
      </c>
      <c r="J749" s="1"/>
      <c r="K749" s="1" t="s">
        <v>23029</v>
      </c>
      <c r="L749" s="1" t="s">
        <v>747</v>
      </c>
      <c r="M749" s="1" t="s">
        <v>12210</v>
      </c>
      <c r="N749" s="1" t="s">
        <v>13135</v>
      </c>
      <c r="O749" s="1" t="s">
        <v>747</v>
      </c>
      <c r="P749" s="1" t="s">
        <v>23047</v>
      </c>
      <c r="Q749" s="1" t="s">
        <v>23047</v>
      </c>
      <c r="R749" s="1" t="s">
        <v>13708</v>
      </c>
      <c r="S749" s="1" t="s">
        <v>747</v>
      </c>
      <c r="T749" s="1"/>
      <c r="U749" s="1"/>
      <c r="V749" s="1" t="s">
        <v>13718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20385</v>
      </c>
      <c r="F750" s="1" t="s">
        <v>21171</v>
      </c>
      <c r="G750" s="1" t="s">
        <v>21945</v>
      </c>
      <c r="H750" s="1" t="s">
        <v>22716</v>
      </c>
      <c r="I750" s="1" t="s">
        <v>10581</v>
      </c>
      <c r="J750" s="1"/>
      <c r="K750" s="1" t="s">
        <v>23029</v>
      </c>
      <c r="L750" s="1" t="s">
        <v>748</v>
      </c>
      <c r="M750" s="1" t="s">
        <v>12211</v>
      </c>
      <c r="N750" s="1" t="s">
        <v>13135</v>
      </c>
      <c r="O750" s="1" t="s">
        <v>748</v>
      </c>
      <c r="P750" s="1" t="s">
        <v>23047</v>
      </c>
      <c r="Q750" s="1" t="s">
        <v>23047</v>
      </c>
      <c r="R750" s="1" t="s">
        <v>13708</v>
      </c>
      <c r="S750" s="1" t="s">
        <v>748</v>
      </c>
      <c r="T750" s="1"/>
      <c r="U750" s="1"/>
      <c r="V750" s="1" t="s">
        <v>13718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14305</v>
      </c>
      <c r="F751" s="1" t="s">
        <v>15407</v>
      </c>
      <c r="G751" s="1" t="s">
        <v>16480</v>
      </c>
      <c r="H751" s="1" t="s">
        <v>17547</v>
      </c>
      <c r="I751" s="1" t="s">
        <v>10582</v>
      </c>
      <c r="J751" s="1"/>
      <c r="K751" s="1" t="s">
        <v>23029</v>
      </c>
      <c r="L751" s="1" t="s">
        <v>749</v>
      </c>
      <c r="M751" s="1" t="s">
        <v>12212</v>
      </c>
      <c r="N751" s="1" t="s">
        <v>13135</v>
      </c>
      <c r="O751" s="1" t="s">
        <v>749</v>
      </c>
      <c r="P751" s="1" t="s">
        <v>23047</v>
      </c>
      <c r="Q751" s="1" t="s">
        <v>23047</v>
      </c>
      <c r="R751" s="1" t="s">
        <v>13708</v>
      </c>
      <c r="S751" s="1" t="s">
        <v>749</v>
      </c>
      <c r="T751" s="1"/>
      <c r="U751" s="1"/>
      <c r="V751" s="1" t="s">
        <v>13718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20386</v>
      </c>
      <c r="F752" s="1" t="s">
        <v>21172</v>
      </c>
      <c r="G752" s="1" t="s">
        <v>21946</v>
      </c>
      <c r="H752" s="1" t="s">
        <v>22717</v>
      </c>
      <c r="I752" s="1" t="s">
        <v>10583</v>
      </c>
      <c r="J752" s="1"/>
      <c r="K752" s="1" t="s">
        <v>23029</v>
      </c>
      <c r="L752" s="1" t="s">
        <v>750</v>
      </c>
      <c r="M752" s="1" t="s">
        <v>12213</v>
      </c>
      <c r="N752" s="1" t="s">
        <v>13135</v>
      </c>
      <c r="O752" s="1" t="s">
        <v>750</v>
      </c>
      <c r="P752" s="1" t="s">
        <v>23047</v>
      </c>
      <c r="Q752" s="1" t="s">
        <v>23047</v>
      </c>
      <c r="R752" s="1" t="s">
        <v>13708</v>
      </c>
      <c r="S752" s="1" t="s">
        <v>750</v>
      </c>
      <c r="T752" s="1"/>
      <c r="U752" s="1"/>
      <c r="V752" s="1" t="s">
        <v>13718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5780</v>
      </c>
      <c r="G753" s="1" t="s">
        <v>7385</v>
      </c>
      <c r="H753" s="1" t="s">
        <v>8986</v>
      </c>
      <c r="I753" s="1" t="s">
        <v>10584</v>
      </c>
      <c r="J753" s="1"/>
      <c r="K753" s="1" t="s">
        <v>23029</v>
      </c>
      <c r="L753" s="1" t="s">
        <v>751</v>
      </c>
      <c r="M753" s="1" t="s">
        <v>12214</v>
      </c>
      <c r="N753" s="1" t="s">
        <v>13135</v>
      </c>
      <c r="O753" s="1" t="s">
        <v>751</v>
      </c>
      <c r="P753" s="1" t="s">
        <v>23047</v>
      </c>
      <c r="Q753" s="1" t="s">
        <v>23047</v>
      </c>
      <c r="R753" s="1" t="s">
        <v>13708</v>
      </c>
      <c r="S753" s="1" t="s">
        <v>751</v>
      </c>
      <c r="T753" s="1"/>
      <c r="U753" s="1"/>
      <c r="V753" s="1" t="s">
        <v>13718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14308</v>
      </c>
      <c r="F754" s="1" t="s">
        <v>15410</v>
      </c>
      <c r="G754" s="1" t="s">
        <v>16483</v>
      </c>
      <c r="H754" s="1" t="s">
        <v>17550</v>
      </c>
      <c r="I754" s="1" t="s">
        <v>10585</v>
      </c>
      <c r="J754" s="1"/>
      <c r="K754" s="1" t="s">
        <v>23029</v>
      </c>
      <c r="L754" s="1" t="s">
        <v>752</v>
      </c>
      <c r="M754" s="1" t="s">
        <v>12215</v>
      </c>
      <c r="N754" s="1" t="s">
        <v>13135</v>
      </c>
      <c r="O754" s="1" t="s">
        <v>752</v>
      </c>
      <c r="P754" s="1" t="s">
        <v>23047</v>
      </c>
      <c r="Q754" s="1" t="s">
        <v>23047</v>
      </c>
      <c r="R754" s="1" t="s">
        <v>13708</v>
      </c>
      <c r="S754" s="1" t="s">
        <v>752</v>
      </c>
      <c r="T754" s="1"/>
      <c r="U754" s="1"/>
      <c r="V754" s="1" t="s">
        <v>13718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14309</v>
      </c>
      <c r="F755" s="1" t="s">
        <v>15411</v>
      </c>
      <c r="G755" s="1" t="s">
        <v>16484</v>
      </c>
      <c r="H755" s="1" t="s">
        <v>17551</v>
      </c>
      <c r="I755" s="1" t="s">
        <v>10586</v>
      </c>
      <c r="J755" s="1"/>
      <c r="K755" s="1" t="s">
        <v>23029</v>
      </c>
      <c r="L755" s="1" t="s">
        <v>753</v>
      </c>
      <c r="M755" s="1" t="s">
        <v>12216</v>
      </c>
      <c r="N755" s="1" t="s">
        <v>13135</v>
      </c>
      <c r="O755" s="1" t="s">
        <v>753</v>
      </c>
      <c r="P755" s="1" t="s">
        <v>23047</v>
      </c>
      <c r="Q755" s="1" t="s">
        <v>23047</v>
      </c>
      <c r="R755" s="1" t="s">
        <v>13708</v>
      </c>
      <c r="S755" s="1" t="s">
        <v>753</v>
      </c>
      <c r="T755" s="1"/>
      <c r="U755" s="1"/>
      <c r="V755" s="1" t="s">
        <v>13718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5783</v>
      </c>
      <c r="G756" s="1" t="s">
        <v>7388</v>
      </c>
      <c r="H756" s="1" t="s">
        <v>8989</v>
      </c>
      <c r="I756" s="1" t="s">
        <v>10587</v>
      </c>
      <c r="J756" s="1"/>
      <c r="K756" s="1" t="s">
        <v>23029</v>
      </c>
      <c r="L756" s="1" t="s">
        <v>754</v>
      </c>
      <c r="M756" s="1" t="s">
        <v>12217</v>
      </c>
      <c r="N756" s="1" t="s">
        <v>13135</v>
      </c>
      <c r="O756" s="1" t="s">
        <v>754</v>
      </c>
      <c r="P756" s="1" t="s">
        <v>23047</v>
      </c>
      <c r="Q756" s="1" t="s">
        <v>23047</v>
      </c>
      <c r="R756" s="1" t="s">
        <v>13708</v>
      </c>
      <c r="S756" s="1" t="s">
        <v>754</v>
      </c>
      <c r="T756" s="1"/>
      <c r="U756" s="1"/>
      <c r="V756" s="1" t="s">
        <v>13718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20387</v>
      </c>
      <c r="F757" s="1" t="s">
        <v>21173</v>
      </c>
      <c r="G757" s="1" t="s">
        <v>21947</v>
      </c>
      <c r="H757" s="1" t="s">
        <v>22718</v>
      </c>
      <c r="I757" s="1" t="s">
        <v>10588</v>
      </c>
      <c r="J757" s="1"/>
      <c r="K757" s="1" t="s">
        <v>23029</v>
      </c>
      <c r="L757" s="1" t="s">
        <v>755</v>
      </c>
      <c r="M757" s="1" t="s">
        <v>12218</v>
      </c>
      <c r="N757" s="1" t="s">
        <v>13135</v>
      </c>
      <c r="O757" s="1" t="s">
        <v>755</v>
      </c>
      <c r="P757" s="1" t="s">
        <v>23047</v>
      </c>
      <c r="Q757" s="1" t="s">
        <v>23047</v>
      </c>
      <c r="R757" s="1" t="s">
        <v>13708</v>
      </c>
      <c r="S757" s="1" t="s">
        <v>755</v>
      </c>
      <c r="T757" s="1"/>
      <c r="U757" s="1"/>
      <c r="V757" s="1" t="s">
        <v>13718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20388</v>
      </c>
      <c r="F758" s="1" t="s">
        <v>21174</v>
      </c>
      <c r="G758" s="1" t="s">
        <v>21948</v>
      </c>
      <c r="H758" s="1" t="s">
        <v>22719</v>
      </c>
      <c r="I758" s="1" t="s">
        <v>10589</v>
      </c>
      <c r="J758" s="1"/>
      <c r="K758" s="1" t="s">
        <v>23029</v>
      </c>
      <c r="L758" s="1" t="s">
        <v>756</v>
      </c>
      <c r="M758" s="1" t="s">
        <v>12219</v>
      </c>
      <c r="N758" s="1" t="s">
        <v>13135</v>
      </c>
      <c r="O758" s="1" t="s">
        <v>756</v>
      </c>
      <c r="P758" s="1" t="s">
        <v>23047</v>
      </c>
      <c r="Q758" s="1" t="s">
        <v>23047</v>
      </c>
      <c r="R758" s="1" t="s">
        <v>13708</v>
      </c>
      <c r="S758" s="1" t="s">
        <v>756</v>
      </c>
      <c r="T758" s="1"/>
      <c r="U758" s="1"/>
      <c r="V758" s="1" t="s">
        <v>13718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14312</v>
      </c>
      <c r="F759" s="1" t="s">
        <v>15414</v>
      </c>
      <c r="G759" s="1" t="s">
        <v>16487</v>
      </c>
      <c r="H759" s="1" t="s">
        <v>17554</v>
      </c>
      <c r="I759" s="1" t="s">
        <v>10590</v>
      </c>
      <c r="J759" s="1"/>
      <c r="K759" s="1" t="s">
        <v>23029</v>
      </c>
      <c r="L759" s="1" t="s">
        <v>757</v>
      </c>
      <c r="M759" s="1" t="s">
        <v>12220</v>
      </c>
      <c r="N759" s="1" t="s">
        <v>13135</v>
      </c>
      <c r="O759" s="1" t="s">
        <v>757</v>
      </c>
      <c r="P759" s="1" t="s">
        <v>23047</v>
      </c>
      <c r="Q759" s="1" t="s">
        <v>23047</v>
      </c>
      <c r="R759" s="1" t="s">
        <v>13708</v>
      </c>
      <c r="S759" s="1" t="s">
        <v>757</v>
      </c>
      <c r="T759" s="1"/>
      <c r="U759" s="1"/>
      <c r="V759" s="1" t="s">
        <v>13718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14313</v>
      </c>
      <c r="F760" s="1" t="s">
        <v>15415</v>
      </c>
      <c r="G760" s="1" t="s">
        <v>16488</v>
      </c>
      <c r="H760" s="1" t="s">
        <v>17555</v>
      </c>
      <c r="I760" s="1" t="s">
        <v>10591</v>
      </c>
      <c r="J760" s="1"/>
      <c r="K760" s="1" t="s">
        <v>23029</v>
      </c>
      <c r="L760" s="1" t="s">
        <v>758</v>
      </c>
      <c r="M760" s="1" t="s">
        <v>12221</v>
      </c>
      <c r="N760" s="1" t="s">
        <v>13135</v>
      </c>
      <c r="O760" s="1" t="s">
        <v>758</v>
      </c>
      <c r="P760" s="1" t="s">
        <v>23047</v>
      </c>
      <c r="Q760" s="1" t="s">
        <v>23047</v>
      </c>
      <c r="R760" s="1" t="s">
        <v>13708</v>
      </c>
      <c r="S760" s="1" t="s">
        <v>758</v>
      </c>
      <c r="T760" s="1"/>
      <c r="U760" s="1"/>
      <c r="V760" s="1" t="s">
        <v>13718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14314</v>
      </c>
      <c r="F761" s="1" t="s">
        <v>14314</v>
      </c>
      <c r="G761" s="1" t="s">
        <v>16489</v>
      </c>
      <c r="H761" s="1" t="s">
        <v>17555</v>
      </c>
      <c r="I761" s="1" t="s">
        <v>10592</v>
      </c>
      <c r="J761" s="1"/>
      <c r="K761" s="1" t="s">
        <v>23029</v>
      </c>
      <c r="L761" s="1" t="s">
        <v>759</v>
      </c>
      <c r="M761" s="1" t="s">
        <v>12222</v>
      </c>
      <c r="N761" s="1" t="s">
        <v>13135</v>
      </c>
      <c r="O761" s="1" t="s">
        <v>759</v>
      </c>
      <c r="P761" s="1" t="s">
        <v>23047</v>
      </c>
      <c r="Q761" s="1" t="s">
        <v>23047</v>
      </c>
      <c r="R761" s="1" t="s">
        <v>13708</v>
      </c>
      <c r="S761" s="1" t="s">
        <v>759</v>
      </c>
      <c r="T761" s="1"/>
      <c r="U761" s="1"/>
      <c r="V761" s="1" t="s">
        <v>13718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14315</v>
      </c>
      <c r="F762" s="1" t="s">
        <v>15416</v>
      </c>
      <c r="G762" s="1" t="s">
        <v>16490</v>
      </c>
      <c r="H762" s="1" t="s">
        <v>17556</v>
      </c>
      <c r="I762" s="1" t="s">
        <v>10593</v>
      </c>
      <c r="J762" s="1"/>
      <c r="K762" s="1" t="s">
        <v>23029</v>
      </c>
      <c r="L762" s="1" t="s">
        <v>760</v>
      </c>
      <c r="M762" s="1" t="s">
        <v>12223</v>
      </c>
      <c r="N762" s="1" t="s">
        <v>13135</v>
      </c>
      <c r="O762" s="1" t="s">
        <v>760</v>
      </c>
      <c r="P762" s="1" t="s">
        <v>23047</v>
      </c>
      <c r="Q762" s="1" t="s">
        <v>23047</v>
      </c>
      <c r="R762" s="1" t="s">
        <v>13708</v>
      </c>
      <c r="S762" s="1" t="s">
        <v>760</v>
      </c>
      <c r="T762" s="1"/>
      <c r="U762" s="1"/>
      <c r="V762" s="1" t="s">
        <v>13718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20389</v>
      </c>
      <c r="F763" s="1" t="s">
        <v>21175</v>
      </c>
      <c r="G763" s="1" t="s">
        <v>21949</v>
      </c>
      <c r="H763" s="1" t="s">
        <v>22720</v>
      </c>
      <c r="I763" s="1" t="s">
        <v>10594</v>
      </c>
      <c r="J763" s="1"/>
      <c r="K763" s="1" t="s">
        <v>23029</v>
      </c>
      <c r="L763" s="1" t="s">
        <v>761</v>
      </c>
      <c r="M763" s="1" t="s">
        <v>12224</v>
      </c>
      <c r="N763" s="1" t="s">
        <v>13135</v>
      </c>
      <c r="O763" s="1" t="s">
        <v>761</v>
      </c>
      <c r="P763" s="1" t="s">
        <v>23047</v>
      </c>
      <c r="Q763" s="1" t="s">
        <v>23047</v>
      </c>
      <c r="R763" s="1" t="s">
        <v>13708</v>
      </c>
      <c r="S763" s="1" t="s">
        <v>761</v>
      </c>
      <c r="T763" s="1"/>
      <c r="U763" s="1"/>
      <c r="V763" s="1" t="s">
        <v>13718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20390</v>
      </c>
      <c r="F764" s="1" t="s">
        <v>21176</v>
      </c>
      <c r="G764" s="1" t="s">
        <v>21950</v>
      </c>
      <c r="H764" s="1" t="s">
        <v>22721</v>
      </c>
      <c r="I764" s="1" t="s">
        <v>10595</v>
      </c>
      <c r="J764" s="1"/>
      <c r="K764" s="1" t="s">
        <v>23029</v>
      </c>
      <c r="L764" s="1" t="s">
        <v>762</v>
      </c>
      <c r="M764" s="1" t="s">
        <v>12225</v>
      </c>
      <c r="N764" s="1" t="s">
        <v>13135</v>
      </c>
      <c r="O764" s="1" t="s">
        <v>762</v>
      </c>
      <c r="P764" s="1" t="s">
        <v>23047</v>
      </c>
      <c r="Q764" s="1" t="s">
        <v>23047</v>
      </c>
      <c r="R764" s="1" t="s">
        <v>13708</v>
      </c>
      <c r="S764" s="1" t="s">
        <v>762</v>
      </c>
      <c r="T764" s="1"/>
      <c r="U764" s="1"/>
      <c r="V764" s="1" t="s">
        <v>13718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20391</v>
      </c>
      <c r="F765" s="1" t="s">
        <v>21177</v>
      </c>
      <c r="G765" s="1" t="s">
        <v>21951</v>
      </c>
      <c r="H765" s="1" t="s">
        <v>22722</v>
      </c>
      <c r="I765" s="1" t="s">
        <v>10596</v>
      </c>
      <c r="J765" s="1"/>
      <c r="K765" s="1" t="s">
        <v>23029</v>
      </c>
      <c r="L765" s="1" t="s">
        <v>763</v>
      </c>
      <c r="M765" s="1" t="s">
        <v>12226</v>
      </c>
      <c r="N765" s="1" t="s">
        <v>13135</v>
      </c>
      <c r="O765" s="1" t="s">
        <v>763</v>
      </c>
      <c r="P765" s="1" t="s">
        <v>23047</v>
      </c>
      <c r="Q765" s="1" t="s">
        <v>23047</v>
      </c>
      <c r="R765" s="1" t="s">
        <v>13708</v>
      </c>
      <c r="S765" s="1" t="s">
        <v>763</v>
      </c>
      <c r="T765" s="1"/>
      <c r="U765" s="1"/>
      <c r="V765" s="1" t="s">
        <v>13718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5792</v>
      </c>
      <c r="G766" s="1" t="s">
        <v>7398</v>
      </c>
      <c r="H766" s="1" t="s">
        <v>8998</v>
      </c>
      <c r="I766" s="1" t="s">
        <v>10597</v>
      </c>
      <c r="J766" s="1"/>
      <c r="K766" s="1" t="s">
        <v>23029</v>
      </c>
      <c r="L766" s="1" t="s">
        <v>764</v>
      </c>
      <c r="M766" s="1" t="s">
        <v>12227</v>
      </c>
      <c r="N766" s="1" t="s">
        <v>13135</v>
      </c>
      <c r="O766" s="1" t="s">
        <v>764</v>
      </c>
      <c r="P766" s="1" t="s">
        <v>23047</v>
      </c>
      <c r="Q766" s="1" t="s">
        <v>23047</v>
      </c>
      <c r="R766" s="1" t="s">
        <v>13708</v>
      </c>
      <c r="S766" s="1" t="s">
        <v>764</v>
      </c>
      <c r="T766" s="1"/>
      <c r="U766" s="1"/>
      <c r="V766" s="1" t="s">
        <v>13718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5793</v>
      </c>
      <c r="G767" s="1" t="s">
        <v>7399</v>
      </c>
      <c r="H767" s="1" t="s">
        <v>8999</v>
      </c>
      <c r="I767" s="1" t="s">
        <v>10598</v>
      </c>
      <c r="J767" s="1"/>
      <c r="K767" s="1" t="s">
        <v>23029</v>
      </c>
      <c r="L767" s="1" t="s">
        <v>765</v>
      </c>
      <c r="M767" s="1" t="s">
        <v>12228</v>
      </c>
      <c r="N767" s="1" t="s">
        <v>13135</v>
      </c>
      <c r="O767" s="1" t="s">
        <v>765</v>
      </c>
      <c r="P767" s="1" t="s">
        <v>23047</v>
      </c>
      <c r="Q767" s="1" t="s">
        <v>23047</v>
      </c>
      <c r="R767" s="1" t="s">
        <v>13708</v>
      </c>
      <c r="S767" s="1" t="s">
        <v>765</v>
      </c>
      <c r="T767" s="1"/>
      <c r="U767" s="1"/>
      <c r="V767" s="1" t="s">
        <v>13718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14320</v>
      </c>
      <c r="F768" s="1" t="s">
        <v>15421</v>
      </c>
      <c r="G768" s="1" t="s">
        <v>16495</v>
      </c>
      <c r="H768" s="1" t="s">
        <v>17561</v>
      </c>
      <c r="I768" s="1" t="s">
        <v>10599</v>
      </c>
      <c r="J768" s="1"/>
      <c r="K768" s="1" t="s">
        <v>23029</v>
      </c>
      <c r="L768" s="1" t="s">
        <v>766</v>
      </c>
      <c r="M768" s="1" t="s">
        <v>12229</v>
      </c>
      <c r="N768" s="1" t="s">
        <v>13135</v>
      </c>
      <c r="O768" s="1" t="s">
        <v>766</v>
      </c>
      <c r="P768" s="1" t="s">
        <v>23047</v>
      </c>
      <c r="Q768" s="1" t="s">
        <v>23047</v>
      </c>
      <c r="R768" s="1" t="s">
        <v>13708</v>
      </c>
      <c r="S768" s="1" t="s">
        <v>766</v>
      </c>
      <c r="T768" s="1"/>
      <c r="U768" s="1"/>
      <c r="V768" s="1" t="s">
        <v>13718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7401</v>
      </c>
      <c r="H769" s="1" t="s">
        <v>9001</v>
      </c>
      <c r="I769" s="1" t="s">
        <v>10600</v>
      </c>
      <c r="J769" s="1"/>
      <c r="K769" s="1" t="s">
        <v>23029</v>
      </c>
      <c r="L769" s="1" t="s">
        <v>767</v>
      </c>
      <c r="M769" s="1" t="s">
        <v>12230</v>
      </c>
      <c r="N769" s="1" t="s">
        <v>13135</v>
      </c>
      <c r="O769" s="1" t="s">
        <v>767</v>
      </c>
      <c r="P769" s="1" t="s">
        <v>23047</v>
      </c>
      <c r="Q769" s="1" t="s">
        <v>23047</v>
      </c>
      <c r="R769" s="1" t="s">
        <v>13708</v>
      </c>
      <c r="S769" s="1" t="s">
        <v>767</v>
      </c>
      <c r="T769" s="1"/>
      <c r="U769" s="1"/>
      <c r="V769" s="1" t="s">
        <v>13718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5796</v>
      </c>
      <c r="G770" s="1" t="s">
        <v>7402</v>
      </c>
      <c r="H770" s="1" t="s">
        <v>5796</v>
      </c>
      <c r="I770" s="1" t="s">
        <v>10601</v>
      </c>
      <c r="J770" s="1"/>
      <c r="K770" s="1" t="s">
        <v>23029</v>
      </c>
      <c r="L770" s="1" t="s">
        <v>768</v>
      </c>
      <c r="M770" s="1" t="s">
        <v>12231</v>
      </c>
      <c r="N770" s="1" t="s">
        <v>13135</v>
      </c>
      <c r="O770" s="1" t="s">
        <v>768</v>
      </c>
      <c r="P770" s="1" t="s">
        <v>23047</v>
      </c>
      <c r="Q770" s="1" t="s">
        <v>23047</v>
      </c>
      <c r="R770" s="1" t="s">
        <v>13708</v>
      </c>
      <c r="S770" s="1" t="s">
        <v>768</v>
      </c>
      <c r="T770" s="1"/>
      <c r="U770" s="1"/>
      <c r="V770" s="1" t="s">
        <v>13718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20392</v>
      </c>
      <c r="F771" s="1" t="s">
        <v>21178</v>
      </c>
      <c r="G771" s="1" t="s">
        <v>21952</v>
      </c>
      <c r="H771" s="1" t="s">
        <v>22723</v>
      </c>
      <c r="I771" s="1" t="s">
        <v>10602</v>
      </c>
      <c r="J771" s="1"/>
      <c r="K771" s="1" t="s">
        <v>23029</v>
      </c>
      <c r="L771" s="1" t="s">
        <v>769</v>
      </c>
      <c r="M771" s="1" t="s">
        <v>12232</v>
      </c>
      <c r="N771" s="1" t="s">
        <v>13135</v>
      </c>
      <c r="O771" s="1" t="s">
        <v>769</v>
      </c>
      <c r="P771" s="1" t="s">
        <v>23047</v>
      </c>
      <c r="Q771" s="1" t="s">
        <v>23047</v>
      </c>
      <c r="R771" s="1" t="s">
        <v>13708</v>
      </c>
      <c r="S771" s="1" t="s">
        <v>769</v>
      </c>
      <c r="T771" s="1"/>
      <c r="U771" s="1"/>
      <c r="V771" s="1" t="s">
        <v>13718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5798</v>
      </c>
      <c r="G772" s="1" t="s">
        <v>7404</v>
      </c>
      <c r="H772" s="1" t="s">
        <v>9003</v>
      </c>
      <c r="I772" s="1" t="s">
        <v>10603</v>
      </c>
      <c r="J772" s="1"/>
      <c r="K772" s="1" t="s">
        <v>23029</v>
      </c>
      <c r="L772" s="1" t="s">
        <v>770</v>
      </c>
      <c r="M772" s="1" t="s">
        <v>12233</v>
      </c>
      <c r="N772" s="1" t="s">
        <v>13135</v>
      </c>
      <c r="O772" s="1" t="s">
        <v>770</v>
      </c>
      <c r="P772" s="1" t="s">
        <v>23047</v>
      </c>
      <c r="Q772" s="1" t="s">
        <v>23047</v>
      </c>
      <c r="R772" s="1" t="s">
        <v>13708</v>
      </c>
      <c r="S772" s="1" t="s">
        <v>770</v>
      </c>
      <c r="T772" s="1"/>
      <c r="U772" s="1"/>
      <c r="V772" s="1" t="s">
        <v>13718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5799</v>
      </c>
      <c r="G773" s="1" t="s">
        <v>7405</v>
      </c>
      <c r="H773" s="1" t="s">
        <v>9004</v>
      </c>
      <c r="I773" s="1" t="s">
        <v>10604</v>
      </c>
      <c r="J773" s="1"/>
      <c r="K773" s="1" t="s">
        <v>23029</v>
      </c>
      <c r="L773" s="1" t="s">
        <v>771</v>
      </c>
      <c r="M773" s="1" t="s">
        <v>12234</v>
      </c>
      <c r="N773" s="1" t="s">
        <v>13135</v>
      </c>
      <c r="O773" s="1" t="s">
        <v>771</v>
      </c>
      <c r="P773" s="1" t="s">
        <v>23047</v>
      </c>
      <c r="Q773" s="1" t="s">
        <v>23047</v>
      </c>
      <c r="R773" s="1" t="s">
        <v>13708</v>
      </c>
      <c r="S773" s="1" t="s">
        <v>771</v>
      </c>
      <c r="T773" s="1"/>
      <c r="U773" s="1"/>
      <c r="V773" s="1" t="s">
        <v>13718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20393</v>
      </c>
      <c r="F774" s="1" t="s">
        <v>21179</v>
      </c>
      <c r="G774" s="1" t="s">
        <v>21953</v>
      </c>
      <c r="H774" s="1" t="s">
        <v>22724</v>
      </c>
      <c r="I774" s="1" t="s">
        <v>10605</v>
      </c>
      <c r="J774" s="1"/>
      <c r="K774" s="1" t="s">
        <v>23029</v>
      </c>
      <c r="L774" s="1" t="s">
        <v>772</v>
      </c>
      <c r="M774" s="1" t="s">
        <v>12235</v>
      </c>
      <c r="N774" s="1" t="s">
        <v>13135</v>
      </c>
      <c r="O774" s="1" t="s">
        <v>772</v>
      </c>
      <c r="P774" s="1" t="s">
        <v>23047</v>
      </c>
      <c r="Q774" s="1" t="s">
        <v>23047</v>
      </c>
      <c r="R774" s="1" t="s">
        <v>13708</v>
      </c>
      <c r="S774" s="1" t="s">
        <v>772</v>
      </c>
      <c r="T774" s="1"/>
      <c r="U774" s="1"/>
      <c r="V774" s="1" t="s">
        <v>13718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14325</v>
      </c>
      <c r="F775" s="1" t="s">
        <v>15426</v>
      </c>
      <c r="G775" s="1" t="s">
        <v>16500</v>
      </c>
      <c r="H775" s="1" t="s">
        <v>17565</v>
      </c>
      <c r="I775" s="1" t="s">
        <v>10606</v>
      </c>
      <c r="J775" s="1"/>
      <c r="K775" s="1" t="s">
        <v>23029</v>
      </c>
      <c r="L775" s="1" t="s">
        <v>773</v>
      </c>
      <c r="M775" s="1" t="s">
        <v>12236</v>
      </c>
      <c r="N775" s="1" t="s">
        <v>13135</v>
      </c>
      <c r="O775" s="1" t="s">
        <v>773</v>
      </c>
      <c r="P775" s="1" t="s">
        <v>23047</v>
      </c>
      <c r="Q775" s="1" t="s">
        <v>23047</v>
      </c>
      <c r="R775" s="1" t="s">
        <v>13708</v>
      </c>
      <c r="S775" s="1" t="s">
        <v>773</v>
      </c>
      <c r="T775" s="1"/>
      <c r="U775" s="1"/>
      <c r="V775" s="1" t="s">
        <v>13718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5802</v>
      </c>
      <c r="G776" s="1" t="s">
        <v>7408</v>
      </c>
      <c r="H776" s="1" t="s">
        <v>9007</v>
      </c>
      <c r="I776" s="1" t="s">
        <v>10607</v>
      </c>
      <c r="J776" s="1"/>
      <c r="K776" s="1" t="s">
        <v>23029</v>
      </c>
      <c r="L776" s="1" t="s">
        <v>774</v>
      </c>
      <c r="M776" s="1" t="s">
        <v>12237</v>
      </c>
      <c r="N776" s="1" t="s">
        <v>13135</v>
      </c>
      <c r="O776" s="1" t="s">
        <v>774</v>
      </c>
      <c r="P776" s="1" t="s">
        <v>23047</v>
      </c>
      <c r="Q776" s="1" t="s">
        <v>23047</v>
      </c>
      <c r="R776" s="1" t="s">
        <v>13708</v>
      </c>
      <c r="S776" s="1" t="s">
        <v>774</v>
      </c>
      <c r="T776" s="1"/>
      <c r="U776" s="1"/>
      <c r="V776" s="1" t="s">
        <v>13718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20394</v>
      </c>
      <c r="F777" s="1" t="s">
        <v>21180</v>
      </c>
      <c r="G777" s="1" t="s">
        <v>21954</v>
      </c>
      <c r="H777" s="1" t="s">
        <v>22725</v>
      </c>
      <c r="I777" s="1" t="s">
        <v>10608</v>
      </c>
      <c r="J777" s="1"/>
      <c r="K777" s="1" t="s">
        <v>23029</v>
      </c>
      <c r="L777" s="1" t="s">
        <v>775</v>
      </c>
      <c r="M777" s="1" t="s">
        <v>12238</v>
      </c>
      <c r="N777" s="1" t="s">
        <v>13135</v>
      </c>
      <c r="O777" s="1" t="s">
        <v>775</v>
      </c>
      <c r="P777" s="1" t="s">
        <v>23047</v>
      </c>
      <c r="Q777" s="1" t="s">
        <v>23047</v>
      </c>
      <c r="R777" s="1" t="s">
        <v>13708</v>
      </c>
      <c r="S777" s="1" t="s">
        <v>775</v>
      </c>
      <c r="T777" s="1"/>
      <c r="U777" s="1"/>
      <c r="V777" s="1" t="s">
        <v>13718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20395</v>
      </c>
      <c r="F778" s="1" t="s">
        <v>21181</v>
      </c>
      <c r="G778" s="1" t="s">
        <v>21955</v>
      </c>
      <c r="H778" s="1" t="s">
        <v>22726</v>
      </c>
      <c r="I778" s="1" t="s">
        <v>10609</v>
      </c>
      <c r="J778" s="1"/>
      <c r="K778" s="1" t="s">
        <v>23029</v>
      </c>
      <c r="L778" s="1" t="s">
        <v>776</v>
      </c>
      <c r="M778" s="1" t="s">
        <v>12239</v>
      </c>
      <c r="N778" s="1" t="s">
        <v>13135</v>
      </c>
      <c r="O778" s="1" t="s">
        <v>776</v>
      </c>
      <c r="P778" s="1" t="s">
        <v>23047</v>
      </c>
      <c r="Q778" s="1" t="s">
        <v>23047</v>
      </c>
      <c r="R778" s="1" t="s">
        <v>13708</v>
      </c>
      <c r="S778" s="1" t="s">
        <v>776</v>
      </c>
      <c r="T778" s="1"/>
      <c r="U778" s="1"/>
      <c r="V778" s="1" t="s">
        <v>13718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14328</v>
      </c>
      <c r="F779" s="1" t="s">
        <v>15429</v>
      </c>
      <c r="G779" s="1" t="s">
        <v>16503</v>
      </c>
      <c r="H779" s="1" t="s">
        <v>17568</v>
      </c>
      <c r="I779" s="1" t="s">
        <v>10610</v>
      </c>
      <c r="J779" s="1"/>
      <c r="K779" s="1" t="s">
        <v>23029</v>
      </c>
      <c r="L779" s="1" t="s">
        <v>777</v>
      </c>
      <c r="M779" s="1" t="s">
        <v>12240</v>
      </c>
      <c r="N779" s="1" t="s">
        <v>13135</v>
      </c>
      <c r="O779" s="1" t="s">
        <v>777</v>
      </c>
      <c r="P779" s="1" t="s">
        <v>23047</v>
      </c>
      <c r="Q779" s="1" t="s">
        <v>23047</v>
      </c>
      <c r="R779" s="1" t="s">
        <v>13708</v>
      </c>
      <c r="S779" s="1" t="s">
        <v>777</v>
      </c>
      <c r="T779" s="1"/>
      <c r="U779" s="1"/>
      <c r="V779" s="1" t="s">
        <v>13718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20396</v>
      </c>
      <c r="F780" s="1" t="s">
        <v>21182</v>
      </c>
      <c r="G780" s="1" t="s">
        <v>21956</v>
      </c>
      <c r="H780" s="1" t="s">
        <v>22727</v>
      </c>
      <c r="I780" s="1" t="s">
        <v>10611</v>
      </c>
      <c r="J780" s="1"/>
      <c r="K780" s="1" t="s">
        <v>23029</v>
      </c>
      <c r="L780" s="1" t="s">
        <v>778</v>
      </c>
      <c r="M780" s="1" t="s">
        <v>12241</v>
      </c>
      <c r="N780" s="1" t="s">
        <v>13135</v>
      </c>
      <c r="O780" s="1" t="s">
        <v>778</v>
      </c>
      <c r="P780" s="1" t="s">
        <v>23047</v>
      </c>
      <c r="Q780" s="1" t="s">
        <v>23047</v>
      </c>
      <c r="R780" s="1" t="s">
        <v>13708</v>
      </c>
      <c r="S780" s="1" t="s">
        <v>778</v>
      </c>
      <c r="T780" s="1"/>
      <c r="U780" s="1"/>
      <c r="V780" s="1" t="s">
        <v>13718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5807</v>
      </c>
      <c r="G781" s="1" t="s">
        <v>7413</v>
      </c>
      <c r="H781" s="1" t="s">
        <v>9012</v>
      </c>
      <c r="I781" s="1" t="s">
        <v>10612</v>
      </c>
      <c r="J781" s="1"/>
      <c r="K781" s="1" t="s">
        <v>23029</v>
      </c>
      <c r="L781" s="1" t="s">
        <v>779</v>
      </c>
      <c r="M781" s="1" t="s">
        <v>12242</v>
      </c>
      <c r="N781" s="1" t="s">
        <v>13135</v>
      </c>
      <c r="O781" s="1" t="s">
        <v>779</v>
      </c>
      <c r="P781" s="1" t="s">
        <v>23048</v>
      </c>
      <c r="Q781" s="1" t="s">
        <v>23406</v>
      </c>
      <c r="R781" s="1" t="s">
        <v>13708</v>
      </c>
      <c r="S781" s="1" t="s">
        <v>779</v>
      </c>
      <c r="T781" s="1" t="s">
        <v>23801</v>
      </c>
      <c r="U781" s="1"/>
      <c r="V781" s="1" t="s">
        <v>13718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5808</v>
      </c>
      <c r="G782" s="1" t="s">
        <v>7414</v>
      </c>
      <c r="H782" s="1" t="s">
        <v>9013</v>
      </c>
      <c r="I782" s="1" t="s">
        <v>10613</v>
      </c>
      <c r="J782" s="1"/>
      <c r="K782" s="1" t="s">
        <v>23029</v>
      </c>
      <c r="L782" s="1" t="s">
        <v>780</v>
      </c>
      <c r="M782" s="1" t="s">
        <v>12243</v>
      </c>
      <c r="N782" s="1" t="s">
        <v>13135</v>
      </c>
      <c r="O782" s="1" t="s">
        <v>780</v>
      </c>
      <c r="P782" s="1" t="s">
        <v>23048</v>
      </c>
      <c r="Q782" s="1" t="s">
        <v>23407</v>
      </c>
      <c r="R782" s="1" t="s">
        <v>13708</v>
      </c>
      <c r="S782" s="1" t="s">
        <v>780</v>
      </c>
      <c r="T782" s="1"/>
      <c r="U782" s="1"/>
      <c r="V782" s="1" t="s">
        <v>13718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20397</v>
      </c>
      <c r="F783" s="1" t="s">
        <v>21183</v>
      </c>
      <c r="G783" s="1" t="s">
        <v>21957</v>
      </c>
      <c r="H783" s="1" t="s">
        <v>22728</v>
      </c>
      <c r="I783" s="1" t="s">
        <v>10614</v>
      </c>
      <c r="J783" s="1"/>
      <c r="K783" s="1" t="s">
        <v>23029</v>
      </c>
      <c r="L783" s="1" t="s">
        <v>781</v>
      </c>
      <c r="M783" s="1" t="s">
        <v>12244</v>
      </c>
      <c r="N783" s="1" t="s">
        <v>13135</v>
      </c>
      <c r="O783" s="1" t="s">
        <v>781</v>
      </c>
      <c r="P783" s="1" t="s">
        <v>23048</v>
      </c>
      <c r="Q783" s="1" t="s">
        <v>23408</v>
      </c>
      <c r="R783" s="1" t="s">
        <v>13708</v>
      </c>
      <c r="S783" s="1" t="s">
        <v>781</v>
      </c>
      <c r="T783" s="1"/>
      <c r="U783" s="1"/>
      <c r="V783" s="1" t="s">
        <v>13718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5810</v>
      </c>
      <c r="G784" s="1" t="s">
        <v>7416</v>
      </c>
      <c r="H784" s="1" t="s">
        <v>7416</v>
      </c>
      <c r="I784" s="1" t="s">
        <v>10615</v>
      </c>
      <c r="J784" s="1"/>
      <c r="K784" s="1" t="s">
        <v>23029</v>
      </c>
      <c r="L784" s="1" t="s">
        <v>782</v>
      </c>
      <c r="M784" s="1" t="s">
        <v>12245</v>
      </c>
      <c r="N784" s="1" t="s">
        <v>13135</v>
      </c>
      <c r="O784" s="1" t="s">
        <v>782</v>
      </c>
      <c r="P784" s="1" t="s">
        <v>23048</v>
      </c>
      <c r="Q784" s="1" t="s">
        <v>23409</v>
      </c>
      <c r="R784" s="1" t="s">
        <v>13708</v>
      </c>
      <c r="S784" s="1" t="s">
        <v>782</v>
      </c>
      <c r="T784" s="1"/>
      <c r="U784" s="1"/>
      <c r="V784" s="1" t="s">
        <v>13718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5811</v>
      </c>
      <c r="G785" s="1" t="s">
        <v>7417</v>
      </c>
      <c r="H785" s="1" t="s">
        <v>9015</v>
      </c>
      <c r="I785" s="1" t="s">
        <v>10616</v>
      </c>
      <c r="J785" s="1"/>
      <c r="K785" s="1" t="s">
        <v>23029</v>
      </c>
      <c r="L785" s="1" t="s">
        <v>783</v>
      </c>
      <c r="M785" s="1" t="s">
        <v>12246</v>
      </c>
      <c r="N785" s="1" t="s">
        <v>13135</v>
      </c>
      <c r="O785" s="1" t="s">
        <v>783</v>
      </c>
      <c r="P785" s="1" t="s">
        <v>23048</v>
      </c>
      <c r="Q785" s="1" t="s">
        <v>23410</v>
      </c>
      <c r="R785" s="1" t="s">
        <v>13708</v>
      </c>
      <c r="S785" s="1" t="s">
        <v>783</v>
      </c>
      <c r="T785" s="1"/>
      <c r="U785" s="1"/>
      <c r="V785" s="1" t="s">
        <v>13718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20398</v>
      </c>
      <c r="F786" s="1" t="s">
        <v>21184</v>
      </c>
      <c r="G786" s="1" t="s">
        <v>21958</v>
      </c>
      <c r="H786" s="1" t="s">
        <v>22729</v>
      </c>
      <c r="I786" s="1" t="s">
        <v>10617</v>
      </c>
      <c r="J786" s="1"/>
      <c r="K786" s="1" t="s">
        <v>23029</v>
      </c>
      <c r="L786" s="1" t="s">
        <v>784</v>
      </c>
      <c r="M786" s="1" t="s">
        <v>12247</v>
      </c>
      <c r="N786" s="1" t="s">
        <v>13135</v>
      </c>
      <c r="O786" s="1" t="s">
        <v>784</v>
      </c>
      <c r="P786" s="1" t="s">
        <v>23048</v>
      </c>
      <c r="Q786" s="1" t="s">
        <v>23411</v>
      </c>
      <c r="R786" s="1" t="s">
        <v>13708</v>
      </c>
      <c r="S786" s="1" t="s">
        <v>784</v>
      </c>
      <c r="T786" s="1"/>
      <c r="U786" s="1"/>
      <c r="V786" s="1" t="s">
        <v>13718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14332</v>
      </c>
      <c r="F787" s="1" t="s">
        <v>15433</v>
      </c>
      <c r="G787" s="1" t="s">
        <v>16507</v>
      </c>
      <c r="H787" s="1" t="s">
        <v>17572</v>
      </c>
      <c r="I787" s="1" t="s">
        <v>10618</v>
      </c>
      <c r="J787" s="1"/>
      <c r="K787" s="1" t="s">
        <v>23029</v>
      </c>
      <c r="L787" s="1" t="s">
        <v>785</v>
      </c>
      <c r="M787" s="1" t="s">
        <v>12248</v>
      </c>
      <c r="N787" s="1" t="s">
        <v>13135</v>
      </c>
      <c r="O787" s="1" t="s">
        <v>785</v>
      </c>
      <c r="P787" s="1" t="s">
        <v>23048</v>
      </c>
      <c r="Q787" s="1" t="s">
        <v>23412</v>
      </c>
      <c r="R787" s="1" t="s">
        <v>13708</v>
      </c>
      <c r="S787" s="1" t="s">
        <v>785</v>
      </c>
      <c r="T787" s="1"/>
      <c r="U787" s="1"/>
      <c r="V787" s="1" t="s">
        <v>13718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20399</v>
      </c>
      <c r="F788" s="1" t="s">
        <v>21185</v>
      </c>
      <c r="G788" s="1" t="s">
        <v>21959</v>
      </c>
      <c r="H788" s="1" t="s">
        <v>22730</v>
      </c>
      <c r="I788" s="1" t="s">
        <v>10619</v>
      </c>
      <c r="J788" s="1"/>
      <c r="K788" s="1" t="s">
        <v>23029</v>
      </c>
      <c r="L788" s="1" t="s">
        <v>786</v>
      </c>
      <c r="M788" s="1" t="s">
        <v>12249</v>
      </c>
      <c r="N788" s="1" t="s">
        <v>13135</v>
      </c>
      <c r="O788" s="1" t="s">
        <v>786</v>
      </c>
      <c r="P788" s="1" t="s">
        <v>23048</v>
      </c>
      <c r="Q788" s="1" t="s">
        <v>23413</v>
      </c>
      <c r="R788" s="1" t="s">
        <v>13708</v>
      </c>
      <c r="S788" s="1" t="s">
        <v>786</v>
      </c>
      <c r="T788" s="1"/>
      <c r="U788" s="1"/>
      <c r="V788" s="1" t="s">
        <v>13718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20400</v>
      </c>
      <c r="F789" s="1" t="s">
        <v>21186</v>
      </c>
      <c r="G789" s="1" t="s">
        <v>21960</v>
      </c>
      <c r="H789" s="1" t="s">
        <v>22731</v>
      </c>
      <c r="I789" s="1" t="s">
        <v>10620</v>
      </c>
      <c r="J789" s="1"/>
      <c r="K789" s="1" t="s">
        <v>23029</v>
      </c>
      <c r="L789" s="1" t="s">
        <v>787</v>
      </c>
      <c r="M789" s="1" t="s">
        <v>12250</v>
      </c>
      <c r="N789" s="1" t="s">
        <v>13135</v>
      </c>
      <c r="O789" s="1" t="s">
        <v>787</v>
      </c>
      <c r="P789" s="1" t="s">
        <v>23048</v>
      </c>
      <c r="Q789" s="1" t="s">
        <v>23414</v>
      </c>
      <c r="R789" s="1" t="s">
        <v>13708</v>
      </c>
      <c r="S789" s="1" t="s">
        <v>787</v>
      </c>
      <c r="T789" s="1"/>
      <c r="U789" s="1"/>
      <c r="V789" s="1" t="s">
        <v>13718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14335</v>
      </c>
      <c r="F790" s="1" t="s">
        <v>15436</v>
      </c>
      <c r="G790" s="1" t="s">
        <v>16510</v>
      </c>
      <c r="H790" s="1" t="s">
        <v>17575</v>
      </c>
      <c r="I790" s="1" t="s">
        <v>10621</v>
      </c>
      <c r="J790" s="1"/>
      <c r="K790" s="1" t="s">
        <v>23029</v>
      </c>
      <c r="L790" s="1" t="s">
        <v>788</v>
      </c>
      <c r="M790" s="1" t="s">
        <v>12251</v>
      </c>
      <c r="N790" s="1" t="s">
        <v>13135</v>
      </c>
      <c r="O790" s="1" t="s">
        <v>788</v>
      </c>
      <c r="P790" s="1" t="s">
        <v>23048</v>
      </c>
      <c r="Q790" s="1" t="s">
        <v>23415</v>
      </c>
      <c r="R790" s="1" t="s">
        <v>13708</v>
      </c>
      <c r="S790" s="1" t="s">
        <v>788</v>
      </c>
      <c r="T790" s="1"/>
      <c r="U790" s="1"/>
      <c r="V790" s="1" t="s">
        <v>13718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20401</v>
      </c>
      <c r="F791" s="1" t="s">
        <v>21187</v>
      </c>
      <c r="G791" s="1" t="s">
        <v>21961</v>
      </c>
      <c r="H791" s="1" t="s">
        <v>22732</v>
      </c>
      <c r="I791" s="1" t="s">
        <v>10622</v>
      </c>
      <c r="J791" s="1"/>
      <c r="K791" s="1" t="s">
        <v>23029</v>
      </c>
      <c r="L791" s="1" t="s">
        <v>789</v>
      </c>
      <c r="M791" s="1" t="s">
        <v>12252</v>
      </c>
      <c r="N791" s="1" t="s">
        <v>13135</v>
      </c>
      <c r="O791" s="1" t="s">
        <v>789</v>
      </c>
      <c r="P791" s="1" t="s">
        <v>23048</v>
      </c>
      <c r="Q791" s="1" t="s">
        <v>23416</v>
      </c>
      <c r="R791" s="1" t="s">
        <v>13708</v>
      </c>
      <c r="S791" s="1" t="s">
        <v>789</v>
      </c>
      <c r="T791" s="1"/>
      <c r="U791" s="1"/>
      <c r="V791" s="1" t="s">
        <v>13718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20402</v>
      </c>
      <c r="F792" s="1" t="s">
        <v>21188</v>
      </c>
      <c r="G792" s="1" t="s">
        <v>21962</v>
      </c>
      <c r="H792" s="1" t="s">
        <v>22733</v>
      </c>
      <c r="I792" s="1" t="s">
        <v>10623</v>
      </c>
      <c r="J792" s="1"/>
      <c r="K792" s="1" t="s">
        <v>23029</v>
      </c>
      <c r="L792" s="1" t="s">
        <v>790</v>
      </c>
      <c r="M792" s="1" t="s">
        <v>12253</v>
      </c>
      <c r="N792" s="1" t="s">
        <v>13135</v>
      </c>
      <c r="O792" s="1" t="s">
        <v>790</v>
      </c>
      <c r="P792" s="1" t="s">
        <v>23048</v>
      </c>
      <c r="Q792" s="1" t="s">
        <v>23417</v>
      </c>
      <c r="R792" s="1" t="s">
        <v>13708</v>
      </c>
      <c r="S792" s="1" t="s">
        <v>790</v>
      </c>
      <c r="T792" s="1"/>
      <c r="U792" s="1"/>
      <c r="V792" s="1" t="s">
        <v>13718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5819</v>
      </c>
      <c r="G793" s="1" t="s">
        <v>7425</v>
      </c>
      <c r="H793" s="1" t="s">
        <v>9023</v>
      </c>
      <c r="I793" s="1" t="s">
        <v>10624</v>
      </c>
      <c r="J793" s="1"/>
      <c r="K793" s="1" t="s">
        <v>23029</v>
      </c>
      <c r="L793" s="1" t="s">
        <v>791</v>
      </c>
      <c r="M793" s="1" t="s">
        <v>12254</v>
      </c>
      <c r="N793" s="1" t="s">
        <v>13135</v>
      </c>
      <c r="O793" s="1" t="s">
        <v>791</v>
      </c>
      <c r="P793" s="1" t="s">
        <v>23048</v>
      </c>
      <c r="Q793" s="1" t="s">
        <v>23418</v>
      </c>
      <c r="R793" s="1" t="s">
        <v>13708</v>
      </c>
      <c r="S793" s="1" t="s">
        <v>791</v>
      </c>
      <c r="T793" s="1"/>
      <c r="U793" s="1"/>
      <c r="V793" s="1" t="s">
        <v>13718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20403</v>
      </c>
      <c r="F794" s="1" t="s">
        <v>21189</v>
      </c>
      <c r="G794" s="1" t="s">
        <v>21963</v>
      </c>
      <c r="H794" s="1" t="s">
        <v>22734</v>
      </c>
      <c r="I794" s="1" t="s">
        <v>10625</v>
      </c>
      <c r="J794" s="1"/>
      <c r="K794" s="1" t="s">
        <v>23029</v>
      </c>
      <c r="L794" s="1" t="s">
        <v>792</v>
      </c>
      <c r="M794" s="1" t="s">
        <v>12255</v>
      </c>
      <c r="N794" s="1" t="s">
        <v>13135</v>
      </c>
      <c r="O794" s="1" t="s">
        <v>792</v>
      </c>
      <c r="P794" s="1" t="s">
        <v>23048</v>
      </c>
      <c r="Q794" s="1" t="s">
        <v>23419</v>
      </c>
      <c r="R794" s="1" t="s">
        <v>13708</v>
      </c>
      <c r="S794" s="1" t="s">
        <v>792</v>
      </c>
      <c r="T794" s="1"/>
      <c r="U794" s="1"/>
      <c r="V794" s="1" t="s">
        <v>13718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14339</v>
      </c>
      <c r="F795" s="1" t="s">
        <v>15440</v>
      </c>
      <c r="G795" s="1" t="s">
        <v>16514</v>
      </c>
      <c r="H795" s="1" t="s">
        <v>17579</v>
      </c>
      <c r="I795" s="1" t="s">
        <v>10626</v>
      </c>
      <c r="J795" s="1"/>
      <c r="K795" s="1" t="s">
        <v>23029</v>
      </c>
      <c r="L795" s="1" t="s">
        <v>793</v>
      </c>
      <c r="M795" s="1" t="s">
        <v>12256</v>
      </c>
      <c r="N795" s="1" t="s">
        <v>13135</v>
      </c>
      <c r="O795" s="1" t="s">
        <v>793</v>
      </c>
      <c r="P795" s="1" t="s">
        <v>23048</v>
      </c>
      <c r="Q795" s="1" t="s">
        <v>23420</v>
      </c>
      <c r="R795" s="1" t="s">
        <v>13708</v>
      </c>
      <c r="S795" s="1" t="s">
        <v>793</v>
      </c>
      <c r="T795" s="1"/>
      <c r="U795" s="1"/>
      <c r="V795" s="1" t="s">
        <v>13718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20404</v>
      </c>
      <c r="F796" s="1" t="s">
        <v>21190</v>
      </c>
      <c r="G796" s="1" t="s">
        <v>21964</v>
      </c>
      <c r="H796" s="1" t="s">
        <v>22735</v>
      </c>
      <c r="I796" s="1" t="s">
        <v>10627</v>
      </c>
      <c r="J796" s="1"/>
      <c r="K796" s="1" t="s">
        <v>23029</v>
      </c>
      <c r="L796" s="1" t="s">
        <v>794</v>
      </c>
      <c r="M796" s="1" t="s">
        <v>12257</v>
      </c>
      <c r="N796" s="1" t="s">
        <v>13135</v>
      </c>
      <c r="O796" s="1" t="s">
        <v>794</v>
      </c>
      <c r="P796" s="1" t="s">
        <v>23048</v>
      </c>
      <c r="Q796" s="1" t="s">
        <v>23421</v>
      </c>
      <c r="R796" s="1" t="s">
        <v>13708</v>
      </c>
      <c r="S796" s="1" t="s">
        <v>794</v>
      </c>
      <c r="T796" s="1"/>
      <c r="U796" s="1"/>
      <c r="V796" s="1" t="s">
        <v>13718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20405</v>
      </c>
      <c r="F797" s="1" t="s">
        <v>21191</v>
      </c>
      <c r="G797" s="1" t="s">
        <v>21965</v>
      </c>
      <c r="H797" s="1" t="s">
        <v>22736</v>
      </c>
      <c r="I797" s="1" t="s">
        <v>10628</v>
      </c>
      <c r="J797" s="1"/>
      <c r="K797" s="1" t="s">
        <v>23029</v>
      </c>
      <c r="L797" s="1" t="s">
        <v>795</v>
      </c>
      <c r="M797" s="1" t="s">
        <v>12258</v>
      </c>
      <c r="N797" s="1" t="s">
        <v>13135</v>
      </c>
      <c r="O797" s="1" t="s">
        <v>795</v>
      </c>
      <c r="P797" s="1" t="s">
        <v>23048</v>
      </c>
      <c r="Q797" s="1" t="s">
        <v>23422</v>
      </c>
      <c r="R797" s="1" t="s">
        <v>13708</v>
      </c>
      <c r="S797" s="1" t="s">
        <v>795</v>
      </c>
      <c r="T797" s="1"/>
      <c r="U797" s="1"/>
      <c r="V797" s="1" t="s">
        <v>13718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20406</v>
      </c>
      <c r="F798" s="1" t="s">
        <v>21192</v>
      </c>
      <c r="G798" s="1" t="s">
        <v>21966</v>
      </c>
      <c r="H798" s="1" t="s">
        <v>22737</v>
      </c>
      <c r="I798" s="1" t="s">
        <v>10629</v>
      </c>
      <c r="J798" s="1"/>
      <c r="K798" s="1" t="s">
        <v>23029</v>
      </c>
      <c r="L798" s="1" t="s">
        <v>796</v>
      </c>
      <c r="M798" s="1" t="s">
        <v>12259</v>
      </c>
      <c r="N798" s="1" t="s">
        <v>13135</v>
      </c>
      <c r="O798" s="1" t="s">
        <v>796</v>
      </c>
      <c r="P798" s="1" t="s">
        <v>23048</v>
      </c>
      <c r="Q798" s="1" t="s">
        <v>23423</v>
      </c>
      <c r="R798" s="1" t="s">
        <v>13708</v>
      </c>
      <c r="S798" s="1" t="s">
        <v>796</v>
      </c>
      <c r="T798" s="1"/>
      <c r="U798" s="1"/>
      <c r="V798" s="1" t="s">
        <v>13718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5825</v>
      </c>
      <c r="G799" s="1" t="s">
        <v>7431</v>
      </c>
      <c r="H799" s="1" t="s">
        <v>9029</v>
      </c>
      <c r="I799" s="1" t="s">
        <v>10630</v>
      </c>
      <c r="J799" s="1"/>
      <c r="K799" s="1" t="s">
        <v>23029</v>
      </c>
      <c r="L799" s="1" t="s">
        <v>797</v>
      </c>
      <c r="M799" s="1" t="s">
        <v>12260</v>
      </c>
      <c r="N799" s="1" t="s">
        <v>13135</v>
      </c>
      <c r="O799" s="1" t="s">
        <v>797</v>
      </c>
      <c r="P799" s="1" t="s">
        <v>23048</v>
      </c>
      <c r="Q799" s="1" t="s">
        <v>23424</v>
      </c>
      <c r="R799" s="1" t="s">
        <v>13708</v>
      </c>
      <c r="S799" s="1" t="s">
        <v>797</v>
      </c>
      <c r="T799" s="1"/>
      <c r="U799" s="1"/>
      <c r="V799" s="1" t="s">
        <v>13718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20407</v>
      </c>
      <c r="F800" s="1" t="s">
        <v>21193</v>
      </c>
      <c r="G800" s="1" t="s">
        <v>21967</v>
      </c>
      <c r="H800" s="1" t="s">
        <v>22738</v>
      </c>
      <c r="I800" s="1" t="s">
        <v>10631</v>
      </c>
      <c r="J800" s="1"/>
      <c r="K800" s="1" t="s">
        <v>23029</v>
      </c>
      <c r="L800" s="1" t="s">
        <v>798</v>
      </c>
      <c r="M800" s="1" t="s">
        <v>12261</v>
      </c>
      <c r="N800" s="1" t="s">
        <v>13135</v>
      </c>
      <c r="O800" s="1" t="s">
        <v>798</v>
      </c>
      <c r="P800" s="1" t="s">
        <v>23048</v>
      </c>
      <c r="Q800" s="1" t="s">
        <v>23425</v>
      </c>
      <c r="R800" s="1" t="s">
        <v>13708</v>
      </c>
      <c r="S800" s="1" t="s">
        <v>798</v>
      </c>
      <c r="T800" s="1"/>
      <c r="U800" s="1"/>
      <c r="V800" s="1" t="s">
        <v>13718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14344</v>
      </c>
      <c r="F801" s="1" t="s">
        <v>15445</v>
      </c>
      <c r="G801" s="1" t="s">
        <v>16519</v>
      </c>
      <c r="H801" s="1" t="s">
        <v>17584</v>
      </c>
      <c r="I801" s="1" t="s">
        <v>10632</v>
      </c>
      <c r="J801" s="1"/>
      <c r="K801" s="1" t="s">
        <v>23029</v>
      </c>
      <c r="L801" s="1" t="s">
        <v>799</v>
      </c>
      <c r="M801" s="1" t="s">
        <v>12262</v>
      </c>
      <c r="N801" s="1" t="s">
        <v>13135</v>
      </c>
      <c r="O801" s="1" t="s">
        <v>799</v>
      </c>
      <c r="P801" s="1" t="s">
        <v>23048</v>
      </c>
      <c r="Q801" s="1" t="s">
        <v>23426</v>
      </c>
      <c r="R801" s="1" t="s">
        <v>13708</v>
      </c>
      <c r="S801" s="1" t="s">
        <v>799</v>
      </c>
      <c r="T801" s="1"/>
      <c r="U801" s="1"/>
      <c r="V801" s="1" t="s">
        <v>13718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14345</v>
      </c>
      <c r="F802" s="1" t="s">
        <v>15446</v>
      </c>
      <c r="G802" s="1" t="s">
        <v>16520</v>
      </c>
      <c r="H802" s="1" t="s">
        <v>17585</v>
      </c>
      <c r="I802" s="1" t="s">
        <v>10633</v>
      </c>
      <c r="J802" s="1"/>
      <c r="K802" s="1" t="s">
        <v>23029</v>
      </c>
      <c r="L802" s="1" t="s">
        <v>800</v>
      </c>
      <c r="M802" s="1" t="s">
        <v>12263</v>
      </c>
      <c r="N802" s="1" t="s">
        <v>13135</v>
      </c>
      <c r="O802" s="1" t="s">
        <v>800</v>
      </c>
      <c r="P802" s="1" t="s">
        <v>23048</v>
      </c>
      <c r="Q802" s="1" t="s">
        <v>23427</v>
      </c>
      <c r="R802" s="1" t="s">
        <v>13708</v>
      </c>
      <c r="S802" s="1" t="s">
        <v>800</v>
      </c>
      <c r="T802" s="1"/>
      <c r="U802" s="1"/>
      <c r="V802" s="1" t="s">
        <v>13718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20408</v>
      </c>
      <c r="F803" s="1" t="s">
        <v>21194</v>
      </c>
      <c r="G803" s="1" t="s">
        <v>21968</v>
      </c>
      <c r="H803" s="1" t="s">
        <v>22739</v>
      </c>
      <c r="I803" s="1" t="s">
        <v>10634</v>
      </c>
      <c r="J803" s="1"/>
      <c r="K803" s="1" t="s">
        <v>23029</v>
      </c>
      <c r="L803" s="1" t="s">
        <v>801</v>
      </c>
      <c r="M803" s="1" t="s">
        <v>12264</v>
      </c>
      <c r="N803" s="1" t="s">
        <v>13135</v>
      </c>
      <c r="O803" s="1" t="s">
        <v>801</v>
      </c>
      <c r="P803" s="1" t="s">
        <v>23048</v>
      </c>
      <c r="Q803" s="1" t="s">
        <v>23428</v>
      </c>
      <c r="R803" s="1" t="s">
        <v>13708</v>
      </c>
      <c r="S803" s="1" t="s">
        <v>801</v>
      </c>
      <c r="T803" s="1"/>
      <c r="U803" s="1"/>
      <c r="V803" s="1" t="s">
        <v>13718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5830</v>
      </c>
      <c r="G804" s="1" t="s">
        <v>7436</v>
      </c>
      <c r="H804" s="1" t="s">
        <v>9034</v>
      </c>
      <c r="I804" s="1" t="s">
        <v>10635</v>
      </c>
      <c r="J804" s="1"/>
      <c r="K804" s="1" t="s">
        <v>23029</v>
      </c>
      <c r="L804" s="1" t="s">
        <v>802</v>
      </c>
      <c r="M804" s="1" t="s">
        <v>12265</v>
      </c>
      <c r="N804" s="1" t="s">
        <v>13135</v>
      </c>
      <c r="O804" s="1" t="s">
        <v>802</v>
      </c>
      <c r="P804" s="1" t="s">
        <v>23048</v>
      </c>
      <c r="Q804" s="1" t="s">
        <v>23429</v>
      </c>
      <c r="R804" s="1" t="s">
        <v>13708</v>
      </c>
      <c r="S804" s="1" t="s">
        <v>802</v>
      </c>
      <c r="T804" s="1"/>
      <c r="U804" s="1"/>
      <c r="V804" s="1" t="s">
        <v>13718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5831</v>
      </c>
      <c r="G805" s="1" t="s">
        <v>7437</v>
      </c>
      <c r="H805" s="1" t="s">
        <v>9035</v>
      </c>
      <c r="I805" s="1" t="s">
        <v>10636</v>
      </c>
      <c r="J805" s="1"/>
      <c r="K805" s="1" t="s">
        <v>23029</v>
      </c>
      <c r="L805" s="1" t="s">
        <v>803</v>
      </c>
      <c r="M805" s="1" t="s">
        <v>12266</v>
      </c>
      <c r="N805" s="1" t="s">
        <v>13135</v>
      </c>
      <c r="O805" s="1" t="s">
        <v>803</v>
      </c>
      <c r="P805" s="1" t="s">
        <v>23048</v>
      </c>
      <c r="Q805" s="1" t="s">
        <v>23430</v>
      </c>
      <c r="R805" s="1" t="s">
        <v>13708</v>
      </c>
      <c r="S805" s="1" t="s">
        <v>803</v>
      </c>
      <c r="T805" s="1"/>
      <c r="U805" s="1"/>
      <c r="V805" s="1" t="s">
        <v>13718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5832</v>
      </c>
      <c r="G806" s="1" t="s">
        <v>7438</v>
      </c>
      <c r="H806" s="1" t="s">
        <v>9036</v>
      </c>
      <c r="I806" s="1" t="s">
        <v>10637</v>
      </c>
      <c r="J806" s="1"/>
      <c r="K806" s="1" t="s">
        <v>23029</v>
      </c>
      <c r="L806" s="1" t="s">
        <v>804</v>
      </c>
      <c r="M806" s="1" t="s">
        <v>12267</v>
      </c>
      <c r="N806" s="1" t="s">
        <v>13135</v>
      </c>
      <c r="O806" s="1" t="s">
        <v>804</v>
      </c>
      <c r="P806" s="1" t="s">
        <v>23048</v>
      </c>
      <c r="Q806" s="1" t="s">
        <v>23431</v>
      </c>
      <c r="R806" s="1" t="s">
        <v>13708</v>
      </c>
      <c r="S806" s="1" t="s">
        <v>804</v>
      </c>
      <c r="T806" s="1"/>
      <c r="U806" s="1"/>
      <c r="V806" s="1" t="s">
        <v>13718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14347</v>
      </c>
      <c r="F807" s="1" t="s">
        <v>15448</v>
      </c>
      <c r="G807" s="1" t="s">
        <v>16522</v>
      </c>
      <c r="H807" s="1" t="s">
        <v>17587</v>
      </c>
      <c r="I807" s="1" t="s">
        <v>10638</v>
      </c>
      <c r="J807" s="1"/>
      <c r="K807" s="1" t="s">
        <v>23029</v>
      </c>
      <c r="L807" s="1" t="s">
        <v>805</v>
      </c>
      <c r="M807" s="1" t="s">
        <v>12268</v>
      </c>
      <c r="N807" s="1" t="s">
        <v>13135</v>
      </c>
      <c r="O807" s="1" t="s">
        <v>805</v>
      </c>
      <c r="P807" s="1" t="s">
        <v>23048</v>
      </c>
      <c r="Q807" s="1" t="s">
        <v>23432</v>
      </c>
      <c r="R807" s="1" t="s">
        <v>13708</v>
      </c>
      <c r="S807" s="1" t="s">
        <v>805</v>
      </c>
      <c r="T807" s="1"/>
      <c r="U807" s="1"/>
      <c r="V807" s="1" t="s">
        <v>13718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20409</v>
      </c>
      <c r="F808" s="1" t="s">
        <v>21195</v>
      </c>
      <c r="G808" s="1" t="s">
        <v>21969</v>
      </c>
      <c r="H808" s="1" t="s">
        <v>22740</v>
      </c>
      <c r="I808" s="1" t="s">
        <v>10639</v>
      </c>
      <c r="J808" s="1"/>
      <c r="K808" s="1" t="s">
        <v>23029</v>
      </c>
      <c r="L808" s="1" t="s">
        <v>806</v>
      </c>
      <c r="M808" s="1" t="s">
        <v>12269</v>
      </c>
      <c r="N808" s="1" t="s">
        <v>13135</v>
      </c>
      <c r="O808" s="1" t="s">
        <v>806</v>
      </c>
      <c r="P808" s="1" t="s">
        <v>23048</v>
      </c>
      <c r="Q808" s="1" t="s">
        <v>23433</v>
      </c>
      <c r="R808" s="1" t="s">
        <v>13708</v>
      </c>
      <c r="S808" s="1" t="s">
        <v>806</v>
      </c>
      <c r="T808" s="1"/>
      <c r="U808" s="1"/>
      <c r="V808" s="1" t="s">
        <v>13718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5835</v>
      </c>
      <c r="G809" s="1" t="s">
        <v>4194</v>
      </c>
      <c r="H809" s="1" t="s">
        <v>9039</v>
      </c>
      <c r="I809" s="1" t="s">
        <v>10640</v>
      </c>
      <c r="J809" s="1"/>
      <c r="K809" s="1" t="s">
        <v>23029</v>
      </c>
      <c r="L809" s="1" t="s">
        <v>807</v>
      </c>
      <c r="M809" s="1" t="s">
        <v>12270</v>
      </c>
      <c r="N809" s="1" t="s">
        <v>13135</v>
      </c>
      <c r="O809" s="1" t="s">
        <v>807</v>
      </c>
      <c r="P809" s="1" t="s">
        <v>23048</v>
      </c>
      <c r="Q809" s="1" t="s">
        <v>23434</v>
      </c>
      <c r="R809" s="1" t="s">
        <v>13708</v>
      </c>
      <c r="S809" s="1" t="s">
        <v>807</v>
      </c>
      <c r="T809" s="1"/>
      <c r="U809" s="1"/>
      <c r="V809" s="1" t="s">
        <v>13718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5836</v>
      </c>
      <c r="G810" s="1" t="s">
        <v>7441</v>
      </c>
      <c r="H810" s="1" t="s">
        <v>9040</v>
      </c>
      <c r="I810" s="1" t="s">
        <v>10641</v>
      </c>
      <c r="J810" s="1"/>
      <c r="K810" s="1" t="s">
        <v>23029</v>
      </c>
      <c r="L810" s="1" t="s">
        <v>808</v>
      </c>
      <c r="M810" s="1" t="s">
        <v>12271</v>
      </c>
      <c r="N810" s="1" t="s">
        <v>13135</v>
      </c>
      <c r="O810" s="1" t="s">
        <v>808</v>
      </c>
      <c r="P810" s="1" t="s">
        <v>23048</v>
      </c>
      <c r="Q810" s="1" t="s">
        <v>23435</v>
      </c>
      <c r="R810" s="1" t="s">
        <v>13708</v>
      </c>
      <c r="S810" s="1" t="s">
        <v>808</v>
      </c>
      <c r="T810" s="1"/>
      <c r="U810" s="1"/>
      <c r="V810" s="1" t="s">
        <v>13718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20410</v>
      </c>
      <c r="F811" s="1" t="s">
        <v>21196</v>
      </c>
      <c r="G811" s="1" t="s">
        <v>21970</v>
      </c>
      <c r="H811" s="1" t="s">
        <v>22741</v>
      </c>
      <c r="I811" s="1" t="s">
        <v>10642</v>
      </c>
      <c r="J811" s="1"/>
      <c r="K811" s="1" t="s">
        <v>23029</v>
      </c>
      <c r="L811" s="1" t="s">
        <v>809</v>
      </c>
      <c r="M811" s="1" t="s">
        <v>12272</v>
      </c>
      <c r="N811" s="1" t="s">
        <v>13135</v>
      </c>
      <c r="O811" s="1" t="s">
        <v>809</v>
      </c>
      <c r="P811" s="1" t="s">
        <v>23048</v>
      </c>
      <c r="Q811" s="1" t="s">
        <v>23436</v>
      </c>
      <c r="R811" s="1" t="s">
        <v>13708</v>
      </c>
      <c r="S811" s="1" t="s">
        <v>809</v>
      </c>
      <c r="T811" s="1"/>
      <c r="U811" s="1"/>
      <c r="V811" s="1" t="s">
        <v>13718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20411</v>
      </c>
      <c r="F812" s="1" t="s">
        <v>21197</v>
      </c>
      <c r="G812" s="1" t="s">
        <v>21971</v>
      </c>
      <c r="H812" s="1" t="s">
        <v>22742</v>
      </c>
      <c r="I812" s="1" t="s">
        <v>10643</v>
      </c>
      <c r="J812" s="1"/>
      <c r="K812" s="1" t="s">
        <v>23029</v>
      </c>
      <c r="L812" s="1" t="s">
        <v>810</v>
      </c>
      <c r="M812" s="1" t="s">
        <v>12273</v>
      </c>
      <c r="N812" s="1" t="s">
        <v>13135</v>
      </c>
      <c r="O812" s="1" t="s">
        <v>810</v>
      </c>
      <c r="P812" s="1" t="s">
        <v>23048</v>
      </c>
      <c r="Q812" s="1" t="s">
        <v>23437</v>
      </c>
      <c r="R812" s="1" t="s">
        <v>13708</v>
      </c>
      <c r="S812" s="1" t="s">
        <v>810</v>
      </c>
      <c r="T812" s="1"/>
      <c r="U812" s="1"/>
      <c r="V812" s="1" t="s">
        <v>13718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20412</v>
      </c>
      <c r="F813" s="1" t="s">
        <v>21198</v>
      </c>
      <c r="G813" s="1" t="s">
        <v>21972</v>
      </c>
      <c r="H813" s="1" t="s">
        <v>21972</v>
      </c>
      <c r="I813" s="1" t="s">
        <v>10644</v>
      </c>
      <c r="J813" s="1"/>
      <c r="K813" s="1" t="s">
        <v>23029</v>
      </c>
      <c r="L813" s="1" t="s">
        <v>811</v>
      </c>
      <c r="M813" s="1" t="s">
        <v>12274</v>
      </c>
      <c r="N813" s="1" t="s">
        <v>13135</v>
      </c>
      <c r="O813" s="1" t="s">
        <v>811</v>
      </c>
      <c r="P813" s="1" t="s">
        <v>23048</v>
      </c>
      <c r="Q813" s="1" t="s">
        <v>23438</v>
      </c>
      <c r="R813" s="1" t="s">
        <v>13708</v>
      </c>
      <c r="S813" s="1" t="s">
        <v>811</v>
      </c>
      <c r="T813" s="1"/>
      <c r="U813" s="1"/>
      <c r="V813" s="1" t="s">
        <v>13718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20413</v>
      </c>
      <c r="F814" s="1" t="s">
        <v>21199</v>
      </c>
      <c r="G814" s="1" t="s">
        <v>21973</v>
      </c>
      <c r="H814" s="1" t="s">
        <v>22743</v>
      </c>
      <c r="I814" s="1" t="s">
        <v>10645</v>
      </c>
      <c r="J814" s="1"/>
      <c r="K814" s="1" t="s">
        <v>23029</v>
      </c>
      <c r="L814" s="1" t="s">
        <v>812</v>
      </c>
      <c r="M814" s="1" t="s">
        <v>12275</v>
      </c>
      <c r="N814" s="1" t="s">
        <v>13135</v>
      </c>
      <c r="O814" s="1" t="s">
        <v>812</v>
      </c>
      <c r="P814" s="1" t="s">
        <v>23048</v>
      </c>
      <c r="Q814" s="1" t="s">
        <v>23439</v>
      </c>
      <c r="R814" s="1" t="s">
        <v>13708</v>
      </c>
      <c r="S814" s="1" t="s">
        <v>812</v>
      </c>
      <c r="T814" s="1"/>
      <c r="U814" s="1"/>
      <c r="V814" s="1" t="s">
        <v>13718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14350</v>
      </c>
      <c r="F815" s="1" t="s">
        <v>15451</v>
      </c>
      <c r="G815" s="1" t="s">
        <v>16524</v>
      </c>
      <c r="H815" s="1" t="s">
        <v>17590</v>
      </c>
      <c r="I815" s="1" t="s">
        <v>10646</v>
      </c>
      <c r="J815" s="1"/>
      <c r="K815" s="1" t="s">
        <v>23029</v>
      </c>
      <c r="L815" s="1" t="s">
        <v>813</v>
      </c>
      <c r="M815" s="1" t="s">
        <v>12276</v>
      </c>
      <c r="N815" s="1" t="s">
        <v>13135</v>
      </c>
      <c r="O815" s="1" t="s">
        <v>813</v>
      </c>
      <c r="P815" s="1" t="s">
        <v>23048</v>
      </c>
      <c r="Q815" s="1" t="s">
        <v>23440</v>
      </c>
      <c r="R815" s="1" t="s">
        <v>13708</v>
      </c>
      <c r="S815" s="1" t="s">
        <v>813</v>
      </c>
      <c r="T815" s="1"/>
      <c r="U815" s="1"/>
      <c r="V815" s="1" t="s">
        <v>13718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20414</v>
      </c>
      <c r="F816" s="1" t="s">
        <v>21200</v>
      </c>
      <c r="G816" s="1" t="s">
        <v>21974</v>
      </c>
      <c r="H816" s="1" t="s">
        <v>22744</v>
      </c>
      <c r="I816" s="1" t="s">
        <v>10647</v>
      </c>
      <c r="J816" s="1"/>
      <c r="K816" s="1" t="s">
        <v>23029</v>
      </c>
      <c r="L816" s="1" t="s">
        <v>814</v>
      </c>
      <c r="M816" s="1" t="s">
        <v>12277</v>
      </c>
      <c r="N816" s="1" t="s">
        <v>13135</v>
      </c>
      <c r="O816" s="1" t="s">
        <v>814</v>
      </c>
      <c r="P816" s="1" t="s">
        <v>23048</v>
      </c>
      <c r="Q816" s="1" t="s">
        <v>23441</v>
      </c>
      <c r="R816" s="1" t="s">
        <v>13708</v>
      </c>
      <c r="S816" s="1" t="s">
        <v>814</v>
      </c>
      <c r="T816" s="1"/>
      <c r="U816" s="1"/>
      <c r="V816" s="1" t="s">
        <v>13718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5843</v>
      </c>
      <c r="G817" s="1" t="s">
        <v>4202</v>
      </c>
      <c r="H817" s="1" t="s">
        <v>9047</v>
      </c>
      <c r="I817" s="1" t="s">
        <v>10648</v>
      </c>
      <c r="J817" s="1"/>
      <c r="K817" s="1" t="s">
        <v>23029</v>
      </c>
      <c r="L817" s="1" t="s">
        <v>815</v>
      </c>
      <c r="M817" s="1" t="s">
        <v>12278</v>
      </c>
      <c r="N817" s="1" t="s">
        <v>13135</v>
      </c>
      <c r="O817" s="1" t="s">
        <v>815</v>
      </c>
      <c r="P817" s="1" t="s">
        <v>23048</v>
      </c>
      <c r="Q817" s="1" t="s">
        <v>23442</v>
      </c>
      <c r="R817" s="1" t="s">
        <v>13708</v>
      </c>
      <c r="S817" s="1" t="s">
        <v>815</v>
      </c>
      <c r="T817" s="1"/>
      <c r="U817" s="1"/>
      <c r="V817" s="1" t="s">
        <v>13718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20415</v>
      </c>
      <c r="F818" s="1" t="s">
        <v>21201</v>
      </c>
      <c r="G818" s="1" t="s">
        <v>21975</v>
      </c>
      <c r="H818" s="1" t="s">
        <v>21975</v>
      </c>
      <c r="I818" s="1" t="s">
        <v>10649</v>
      </c>
      <c r="J818" s="1"/>
      <c r="K818" s="1" t="s">
        <v>23029</v>
      </c>
      <c r="L818" s="1" t="s">
        <v>816</v>
      </c>
      <c r="M818" s="1" t="s">
        <v>12279</v>
      </c>
      <c r="N818" s="1" t="s">
        <v>13135</v>
      </c>
      <c r="O818" s="1" t="s">
        <v>816</v>
      </c>
      <c r="P818" s="1" t="s">
        <v>23048</v>
      </c>
      <c r="Q818" s="1" t="s">
        <v>23443</v>
      </c>
      <c r="R818" s="1" t="s">
        <v>13708</v>
      </c>
      <c r="S818" s="1" t="s">
        <v>816</v>
      </c>
      <c r="T818" s="1"/>
      <c r="U818" s="1"/>
      <c r="V818" s="1" t="s">
        <v>13718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5845</v>
      </c>
      <c r="G819" s="1" t="s">
        <v>7449</v>
      </c>
      <c r="H819" s="1" t="s">
        <v>9048</v>
      </c>
      <c r="I819" s="1" t="s">
        <v>10650</v>
      </c>
      <c r="J819" s="1"/>
      <c r="K819" s="1" t="s">
        <v>23029</v>
      </c>
      <c r="L819" s="1" t="s">
        <v>817</v>
      </c>
      <c r="M819" s="1" t="s">
        <v>12280</v>
      </c>
      <c r="N819" s="1" t="s">
        <v>13135</v>
      </c>
      <c r="O819" s="1" t="s">
        <v>817</v>
      </c>
      <c r="P819" s="1" t="s">
        <v>23048</v>
      </c>
      <c r="Q819" s="1" t="s">
        <v>23444</v>
      </c>
      <c r="R819" s="1" t="s">
        <v>13708</v>
      </c>
      <c r="S819" s="1" t="s">
        <v>817</v>
      </c>
      <c r="T819" s="1"/>
      <c r="U819" s="1"/>
      <c r="V819" s="1" t="s">
        <v>13718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20416</v>
      </c>
      <c r="F820" s="1" t="s">
        <v>21202</v>
      </c>
      <c r="G820" s="1" t="s">
        <v>21976</v>
      </c>
      <c r="H820" s="1" t="s">
        <v>22745</v>
      </c>
      <c r="I820" s="1" t="s">
        <v>10651</v>
      </c>
      <c r="J820" s="1"/>
      <c r="K820" s="1" t="s">
        <v>23029</v>
      </c>
      <c r="L820" s="1" t="s">
        <v>818</v>
      </c>
      <c r="M820" s="1" t="s">
        <v>12281</v>
      </c>
      <c r="N820" s="1" t="s">
        <v>13135</v>
      </c>
      <c r="O820" s="1" t="s">
        <v>818</v>
      </c>
      <c r="P820" s="1" t="s">
        <v>23048</v>
      </c>
      <c r="Q820" s="1" t="s">
        <v>23445</v>
      </c>
      <c r="R820" s="1" t="s">
        <v>13708</v>
      </c>
      <c r="S820" s="1" t="s">
        <v>818</v>
      </c>
      <c r="T820" s="1"/>
      <c r="U820" s="1"/>
      <c r="V820" s="1" t="s">
        <v>13718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20417</v>
      </c>
      <c r="F821" s="1" t="s">
        <v>21203</v>
      </c>
      <c r="G821" s="1" t="s">
        <v>21977</v>
      </c>
      <c r="H821" s="1" t="s">
        <v>22746</v>
      </c>
      <c r="I821" s="1" t="s">
        <v>10652</v>
      </c>
      <c r="J821" s="1"/>
      <c r="K821" s="1" t="s">
        <v>23029</v>
      </c>
      <c r="L821" s="1" t="s">
        <v>819</v>
      </c>
      <c r="M821" s="1" t="s">
        <v>12282</v>
      </c>
      <c r="N821" s="1" t="s">
        <v>13135</v>
      </c>
      <c r="O821" s="1" t="s">
        <v>819</v>
      </c>
      <c r="P821" s="1" t="s">
        <v>23048</v>
      </c>
      <c r="Q821" s="1" t="s">
        <v>23446</v>
      </c>
      <c r="R821" s="1" t="s">
        <v>13708</v>
      </c>
      <c r="S821" s="1" t="s">
        <v>819</v>
      </c>
      <c r="T821" s="1"/>
      <c r="U821" s="1"/>
      <c r="V821" s="1" t="s">
        <v>13718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20418</v>
      </c>
      <c r="F822" s="1" t="s">
        <v>21204</v>
      </c>
      <c r="G822" s="1" t="s">
        <v>21978</v>
      </c>
      <c r="H822" s="1" t="s">
        <v>22747</v>
      </c>
      <c r="I822" s="1" t="s">
        <v>10653</v>
      </c>
      <c r="J822" s="1"/>
      <c r="K822" s="1" t="s">
        <v>23029</v>
      </c>
      <c r="L822" s="1" t="s">
        <v>820</v>
      </c>
      <c r="M822" s="1" t="s">
        <v>12283</v>
      </c>
      <c r="N822" s="1" t="s">
        <v>13135</v>
      </c>
      <c r="O822" s="1" t="s">
        <v>820</v>
      </c>
      <c r="P822" s="1" t="s">
        <v>23048</v>
      </c>
      <c r="Q822" s="1" t="s">
        <v>23447</v>
      </c>
      <c r="R822" s="1" t="s">
        <v>13708</v>
      </c>
      <c r="S822" s="1" t="s">
        <v>820</v>
      </c>
      <c r="T822" s="1"/>
      <c r="U822" s="1"/>
      <c r="V822" s="1" t="s">
        <v>13718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5849</v>
      </c>
      <c r="G823" s="1" t="s">
        <v>7453</v>
      </c>
      <c r="H823" s="1" t="s">
        <v>9052</v>
      </c>
      <c r="I823" s="1" t="s">
        <v>10654</v>
      </c>
      <c r="J823" s="1"/>
      <c r="K823" s="1" t="s">
        <v>23029</v>
      </c>
      <c r="L823" s="1" t="s">
        <v>821</v>
      </c>
      <c r="M823" s="1" t="s">
        <v>12284</v>
      </c>
      <c r="N823" s="1" t="s">
        <v>13135</v>
      </c>
      <c r="O823" s="1" t="s">
        <v>821</v>
      </c>
      <c r="P823" s="1" t="s">
        <v>23048</v>
      </c>
      <c r="Q823" s="1" t="s">
        <v>23448</v>
      </c>
      <c r="R823" s="1" t="s">
        <v>13708</v>
      </c>
      <c r="S823" s="1" t="s">
        <v>821</v>
      </c>
      <c r="T823" s="1"/>
      <c r="U823" s="1"/>
      <c r="V823" s="1" t="s">
        <v>13718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14355</v>
      </c>
      <c r="F824" s="1" t="s">
        <v>15456</v>
      </c>
      <c r="G824" s="1" t="s">
        <v>16529</v>
      </c>
      <c r="H824" s="1" t="s">
        <v>17595</v>
      </c>
      <c r="I824" s="1" t="s">
        <v>10655</v>
      </c>
      <c r="J824" s="1"/>
      <c r="K824" s="1" t="s">
        <v>23029</v>
      </c>
      <c r="L824" s="1" t="s">
        <v>822</v>
      </c>
      <c r="M824" s="1" t="s">
        <v>12285</v>
      </c>
      <c r="N824" s="1" t="s">
        <v>13135</v>
      </c>
      <c r="O824" s="1" t="s">
        <v>822</v>
      </c>
      <c r="P824" s="1" t="s">
        <v>23048</v>
      </c>
      <c r="Q824" s="1" t="s">
        <v>23449</v>
      </c>
      <c r="R824" s="1" t="s">
        <v>13708</v>
      </c>
      <c r="S824" s="1" t="s">
        <v>822</v>
      </c>
      <c r="T824" s="1"/>
      <c r="U824" s="1"/>
      <c r="V824" s="1" t="s">
        <v>13718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20419</v>
      </c>
      <c r="F825" s="1" t="s">
        <v>21205</v>
      </c>
      <c r="G825" s="1" t="s">
        <v>21979</v>
      </c>
      <c r="H825" s="1" t="s">
        <v>22748</v>
      </c>
      <c r="I825" s="1" t="s">
        <v>10656</v>
      </c>
      <c r="J825" s="1"/>
      <c r="K825" s="1" t="s">
        <v>23029</v>
      </c>
      <c r="L825" s="1" t="s">
        <v>823</v>
      </c>
      <c r="M825" s="1" t="s">
        <v>12286</v>
      </c>
      <c r="N825" s="1" t="s">
        <v>13135</v>
      </c>
      <c r="O825" s="1" t="s">
        <v>823</v>
      </c>
      <c r="P825" s="1" t="s">
        <v>23048</v>
      </c>
      <c r="Q825" s="1" t="s">
        <v>23450</v>
      </c>
      <c r="R825" s="1" t="s">
        <v>13708</v>
      </c>
      <c r="S825" s="1" t="s">
        <v>823</v>
      </c>
      <c r="T825" s="1"/>
      <c r="U825" s="1"/>
      <c r="V825" s="1" t="s">
        <v>13718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5852</v>
      </c>
      <c r="G826" s="1" t="s">
        <v>7456</v>
      </c>
      <c r="H826" s="1" t="s">
        <v>9048</v>
      </c>
      <c r="I826" s="1" t="s">
        <v>10657</v>
      </c>
      <c r="J826" s="1"/>
      <c r="K826" s="1" t="s">
        <v>23029</v>
      </c>
      <c r="L826" s="1" t="s">
        <v>824</v>
      </c>
      <c r="M826" s="1" t="s">
        <v>12287</v>
      </c>
      <c r="N826" s="1" t="s">
        <v>13135</v>
      </c>
      <c r="O826" s="1" t="s">
        <v>824</v>
      </c>
      <c r="P826" s="1" t="s">
        <v>23048</v>
      </c>
      <c r="Q826" s="1" t="s">
        <v>23444</v>
      </c>
      <c r="R826" s="1" t="s">
        <v>13708</v>
      </c>
      <c r="S826" s="1" t="s">
        <v>824</v>
      </c>
      <c r="T826" s="1"/>
      <c r="U826" s="1"/>
      <c r="V826" s="1" t="s">
        <v>13718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20420</v>
      </c>
      <c r="F827" s="1" t="s">
        <v>21206</v>
      </c>
      <c r="G827" s="1" t="s">
        <v>21980</v>
      </c>
      <c r="H827" s="1" t="s">
        <v>22749</v>
      </c>
      <c r="I827" s="1" t="s">
        <v>10490</v>
      </c>
      <c r="J827" s="1"/>
      <c r="K827" s="1" t="s">
        <v>23029</v>
      </c>
      <c r="L827" s="1" t="s">
        <v>825</v>
      </c>
      <c r="M827" s="1" t="s">
        <v>12288</v>
      </c>
      <c r="N827" s="1" t="s">
        <v>13135</v>
      </c>
      <c r="O827" s="1" t="s">
        <v>825</v>
      </c>
      <c r="P827" s="1" t="s">
        <v>23048</v>
      </c>
      <c r="Q827" s="1" t="s">
        <v>23451</v>
      </c>
      <c r="R827" s="1" t="s">
        <v>13708</v>
      </c>
      <c r="S827" s="1" t="s">
        <v>825</v>
      </c>
      <c r="T827" s="1"/>
      <c r="U827" s="1"/>
      <c r="V827" s="1" t="s">
        <v>13718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5854</v>
      </c>
      <c r="G828" s="1" t="s">
        <v>7458</v>
      </c>
      <c r="H828" s="1" t="s">
        <v>9056</v>
      </c>
      <c r="I828" s="1" t="s">
        <v>10658</v>
      </c>
      <c r="J828" s="1"/>
      <c r="K828" s="1" t="s">
        <v>23029</v>
      </c>
      <c r="L828" s="1" t="s">
        <v>826</v>
      </c>
      <c r="M828" s="1" t="s">
        <v>12289</v>
      </c>
      <c r="N828" s="1" t="s">
        <v>13135</v>
      </c>
      <c r="O828" s="1" t="s">
        <v>826</v>
      </c>
      <c r="P828" s="1" t="s">
        <v>23048</v>
      </c>
      <c r="Q828" s="1" t="s">
        <v>23452</v>
      </c>
      <c r="R828" s="1" t="s">
        <v>13708</v>
      </c>
      <c r="S828" s="1" t="s">
        <v>826</v>
      </c>
      <c r="T828" s="1"/>
      <c r="U828" s="1"/>
      <c r="V828" s="1" t="s">
        <v>13718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20421</v>
      </c>
      <c r="F829" s="1" t="s">
        <v>21207</v>
      </c>
      <c r="G829" s="1" t="s">
        <v>21981</v>
      </c>
      <c r="H829" s="1" t="s">
        <v>22750</v>
      </c>
      <c r="I829" s="1" t="s">
        <v>10659</v>
      </c>
      <c r="J829" s="1"/>
      <c r="K829" s="1" t="s">
        <v>23029</v>
      </c>
      <c r="L829" s="1" t="s">
        <v>827</v>
      </c>
      <c r="M829" s="1" t="s">
        <v>12290</v>
      </c>
      <c r="N829" s="1" t="s">
        <v>13135</v>
      </c>
      <c r="O829" s="1" t="s">
        <v>827</v>
      </c>
      <c r="P829" s="1" t="s">
        <v>23048</v>
      </c>
      <c r="Q829" s="1" t="s">
        <v>23453</v>
      </c>
      <c r="R829" s="1" t="s">
        <v>13708</v>
      </c>
      <c r="S829" s="1" t="s">
        <v>827</v>
      </c>
      <c r="T829" s="1"/>
      <c r="U829" s="1"/>
      <c r="V829" s="1" t="s">
        <v>13718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20422</v>
      </c>
      <c r="F830" s="1" t="s">
        <v>21208</v>
      </c>
      <c r="G830" s="1" t="s">
        <v>21982</v>
      </c>
      <c r="H830" s="1" t="s">
        <v>22751</v>
      </c>
      <c r="I830" s="1" t="s">
        <v>10660</v>
      </c>
      <c r="J830" s="1"/>
      <c r="K830" s="1" t="s">
        <v>23029</v>
      </c>
      <c r="L830" s="1" t="s">
        <v>828</v>
      </c>
      <c r="M830" s="1" t="s">
        <v>12291</v>
      </c>
      <c r="N830" s="1" t="s">
        <v>13135</v>
      </c>
      <c r="O830" s="1" t="s">
        <v>828</v>
      </c>
      <c r="P830" s="1" t="s">
        <v>23048</v>
      </c>
      <c r="Q830" s="1" t="s">
        <v>23454</v>
      </c>
      <c r="R830" s="1" t="s">
        <v>13708</v>
      </c>
      <c r="S830" s="1" t="s">
        <v>828</v>
      </c>
      <c r="T830" s="1"/>
      <c r="U830" s="1"/>
      <c r="V830" s="1" t="s">
        <v>13718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20423</v>
      </c>
      <c r="F831" s="1" t="s">
        <v>21209</v>
      </c>
      <c r="G831" s="1" t="s">
        <v>21983</v>
      </c>
      <c r="H831" s="1" t="s">
        <v>22752</v>
      </c>
      <c r="I831" s="1" t="s">
        <v>10661</v>
      </c>
      <c r="J831" s="1"/>
      <c r="K831" s="1" t="s">
        <v>23029</v>
      </c>
      <c r="L831" s="1" t="s">
        <v>829</v>
      </c>
      <c r="M831" s="1" t="s">
        <v>12292</v>
      </c>
      <c r="N831" s="1" t="s">
        <v>13135</v>
      </c>
      <c r="O831" s="1" t="s">
        <v>829</v>
      </c>
      <c r="P831" s="1" t="s">
        <v>23048</v>
      </c>
      <c r="Q831" s="1" t="s">
        <v>23455</v>
      </c>
      <c r="R831" s="1" t="s">
        <v>13708</v>
      </c>
      <c r="S831" s="1" t="s">
        <v>829</v>
      </c>
      <c r="T831" s="1"/>
      <c r="U831" s="1"/>
      <c r="V831" s="1" t="s">
        <v>13718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20424</v>
      </c>
      <c r="F832" s="1" t="s">
        <v>20424</v>
      </c>
      <c r="G832" s="1" t="s">
        <v>21984</v>
      </c>
      <c r="H832" s="1" t="s">
        <v>22753</v>
      </c>
      <c r="I832" s="1" t="s">
        <v>10662</v>
      </c>
      <c r="J832" s="1"/>
      <c r="K832" s="1" t="s">
        <v>23029</v>
      </c>
      <c r="L832" s="1" t="s">
        <v>830</v>
      </c>
      <c r="M832" s="1" t="s">
        <v>12293</v>
      </c>
      <c r="N832" s="1" t="s">
        <v>13135</v>
      </c>
      <c r="O832" s="1" t="s">
        <v>830</v>
      </c>
      <c r="P832" s="1" t="s">
        <v>23048</v>
      </c>
      <c r="Q832" s="1" t="s">
        <v>23456</v>
      </c>
      <c r="R832" s="1" t="s">
        <v>13708</v>
      </c>
      <c r="S832" s="1" t="s">
        <v>830</v>
      </c>
      <c r="T832" s="1"/>
      <c r="U832" s="1"/>
      <c r="V832" s="1" t="s">
        <v>13718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20425</v>
      </c>
      <c r="F833" s="1" t="s">
        <v>21210</v>
      </c>
      <c r="G833" s="1" t="s">
        <v>21985</v>
      </c>
      <c r="H833" s="1" t="s">
        <v>22754</v>
      </c>
      <c r="I833" s="1" t="s">
        <v>10663</v>
      </c>
      <c r="J833" s="1"/>
      <c r="K833" s="1" t="s">
        <v>23029</v>
      </c>
      <c r="L833" s="1" t="s">
        <v>831</v>
      </c>
      <c r="M833" s="1" t="s">
        <v>12294</v>
      </c>
      <c r="N833" s="1" t="s">
        <v>13135</v>
      </c>
      <c r="O833" s="1" t="s">
        <v>831</v>
      </c>
      <c r="P833" s="1" t="s">
        <v>23048</v>
      </c>
      <c r="Q833" s="1" t="s">
        <v>23457</v>
      </c>
      <c r="R833" s="1" t="s">
        <v>13708</v>
      </c>
      <c r="S833" s="1" t="s">
        <v>831</v>
      </c>
      <c r="T833" s="1"/>
      <c r="U833" s="1"/>
      <c r="V833" s="1" t="s">
        <v>13718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20426</v>
      </c>
      <c r="F834" s="1" t="s">
        <v>21211</v>
      </c>
      <c r="G834" s="1" t="s">
        <v>21986</v>
      </c>
      <c r="H834" s="1" t="s">
        <v>22755</v>
      </c>
      <c r="I834" s="1" t="s">
        <v>10664</v>
      </c>
      <c r="J834" s="1"/>
      <c r="K834" s="1" t="s">
        <v>23029</v>
      </c>
      <c r="L834" s="1" t="s">
        <v>832</v>
      </c>
      <c r="M834" s="1" t="s">
        <v>12295</v>
      </c>
      <c r="N834" s="1" t="s">
        <v>13135</v>
      </c>
      <c r="O834" s="1" t="s">
        <v>832</v>
      </c>
      <c r="P834" s="1" t="s">
        <v>23048</v>
      </c>
      <c r="Q834" s="1" t="s">
        <v>23458</v>
      </c>
      <c r="R834" s="1" t="s">
        <v>13708</v>
      </c>
      <c r="S834" s="1" t="s">
        <v>832</v>
      </c>
      <c r="T834" s="1"/>
      <c r="U834" s="1"/>
      <c r="V834" s="1" t="s">
        <v>13718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14363</v>
      </c>
      <c r="F835" s="1" t="s">
        <v>15463</v>
      </c>
      <c r="G835" s="1" t="s">
        <v>16537</v>
      </c>
      <c r="H835" s="1" t="s">
        <v>17602</v>
      </c>
      <c r="I835" s="1" t="s">
        <v>10665</v>
      </c>
      <c r="J835" s="1"/>
      <c r="K835" s="1" t="s">
        <v>23029</v>
      </c>
      <c r="L835" s="1" t="s">
        <v>833</v>
      </c>
      <c r="M835" s="1" t="s">
        <v>12296</v>
      </c>
      <c r="N835" s="1" t="s">
        <v>13135</v>
      </c>
      <c r="O835" s="1" t="s">
        <v>833</v>
      </c>
      <c r="P835" s="1" t="s">
        <v>23048</v>
      </c>
      <c r="Q835" s="1" t="s">
        <v>23459</v>
      </c>
      <c r="R835" s="1" t="s">
        <v>13708</v>
      </c>
      <c r="S835" s="1" t="s">
        <v>833</v>
      </c>
      <c r="T835" s="1"/>
      <c r="U835" s="1"/>
      <c r="V835" s="1" t="s">
        <v>13718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20427</v>
      </c>
      <c r="F836" s="1" t="s">
        <v>21212</v>
      </c>
      <c r="G836" s="1" t="s">
        <v>21987</v>
      </c>
      <c r="H836" s="1" t="s">
        <v>22756</v>
      </c>
      <c r="I836" s="1" t="s">
        <v>10666</v>
      </c>
      <c r="J836" s="1"/>
      <c r="K836" s="1" t="s">
        <v>23029</v>
      </c>
      <c r="L836" s="1" t="s">
        <v>834</v>
      </c>
      <c r="M836" s="1" t="s">
        <v>12297</v>
      </c>
      <c r="N836" s="1" t="s">
        <v>13135</v>
      </c>
      <c r="O836" s="1" t="s">
        <v>834</v>
      </c>
      <c r="P836" s="1" t="s">
        <v>23048</v>
      </c>
      <c r="Q836" s="1" t="s">
        <v>23460</v>
      </c>
      <c r="R836" s="1" t="s">
        <v>13708</v>
      </c>
      <c r="S836" s="1" t="s">
        <v>834</v>
      </c>
      <c r="T836" s="1"/>
      <c r="U836" s="1"/>
      <c r="V836" s="1" t="s">
        <v>13718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20428</v>
      </c>
      <c r="F837" s="1" t="s">
        <v>21213</v>
      </c>
      <c r="G837" s="1" t="s">
        <v>21988</v>
      </c>
      <c r="H837" s="1" t="s">
        <v>22757</v>
      </c>
      <c r="I837" s="1" t="s">
        <v>9979</v>
      </c>
      <c r="J837" s="1"/>
      <c r="K837" s="1" t="s">
        <v>23029</v>
      </c>
      <c r="L837" s="1" t="s">
        <v>835</v>
      </c>
      <c r="M837" s="1" t="s">
        <v>12298</v>
      </c>
      <c r="N837" s="1" t="s">
        <v>13135</v>
      </c>
      <c r="O837" s="1" t="s">
        <v>835</v>
      </c>
      <c r="P837" s="1" t="s">
        <v>23048</v>
      </c>
      <c r="Q837" s="1" t="s">
        <v>23461</v>
      </c>
      <c r="R837" s="1" t="s">
        <v>13708</v>
      </c>
      <c r="S837" s="1" t="s">
        <v>835</v>
      </c>
      <c r="T837" s="1"/>
      <c r="U837" s="1"/>
      <c r="V837" s="1" t="s">
        <v>13718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20429</v>
      </c>
      <c r="F838" s="1" t="s">
        <v>21214</v>
      </c>
      <c r="G838" s="1" t="s">
        <v>21989</v>
      </c>
      <c r="H838" s="1" t="s">
        <v>22757</v>
      </c>
      <c r="I838" s="1" t="s">
        <v>10667</v>
      </c>
      <c r="J838" s="1"/>
      <c r="K838" s="1" t="s">
        <v>23029</v>
      </c>
      <c r="L838" s="1" t="s">
        <v>836</v>
      </c>
      <c r="M838" s="1" t="s">
        <v>12299</v>
      </c>
      <c r="N838" s="1" t="s">
        <v>13135</v>
      </c>
      <c r="O838" s="1" t="s">
        <v>836</v>
      </c>
      <c r="P838" s="1" t="s">
        <v>23048</v>
      </c>
      <c r="Q838" s="1" t="s">
        <v>23461</v>
      </c>
      <c r="R838" s="1" t="s">
        <v>13708</v>
      </c>
      <c r="S838" s="1" t="s">
        <v>836</v>
      </c>
      <c r="T838" s="1"/>
      <c r="U838" s="1"/>
      <c r="V838" s="1" t="s">
        <v>13718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5864</v>
      </c>
      <c r="G839" s="1" t="s">
        <v>7469</v>
      </c>
      <c r="H839" s="1" t="s">
        <v>9066</v>
      </c>
      <c r="I839" s="1" t="s">
        <v>10668</v>
      </c>
      <c r="J839" s="1"/>
      <c r="K839" s="1" t="s">
        <v>23029</v>
      </c>
      <c r="L839" s="1" t="s">
        <v>837</v>
      </c>
      <c r="M839" s="1" t="s">
        <v>12300</v>
      </c>
      <c r="N839" s="1" t="s">
        <v>13135</v>
      </c>
      <c r="O839" s="1" t="s">
        <v>837</v>
      </c>
      <c r="P839" s="1" t="s">
        <v>23048</v>
      </c>
      <c r="Q839" s="1" t="s">
        <v>23462</v>
      </c>
      <c r="R839" s="1" t="s">
        <v>13708</v>
      </c>
      <c r="S839" s="1" t="s">
        <v>837</v>
      </c>
      <c r="T839" s="1"/>
      <c r="U839" s="1"/>
      <c r="V839" s="1" t="s">
        <v>13718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5865</v>
      </c>
      <c r="G840" s="1" t="s">
        <v>7470</v>
      </c>
      <c r="H840" s="1" t="s">
        <v>9067</v>
      </c>
      <c r="I840" s="1" t="s">
        <v>10669</v>
      </c>
      <c r="J840" s="1"/>
      <c r="K840" s="1" t="s">
        <v>23029</v>
      </c>
      <c r="L840" s="1" t="s">
        <v>838</v>
      </c>
      <c r="M840" s="1" t="s">
        <v>12301</v>
      </c>
      <c r="N840" s="1" t="s">
        <v>13135</v>
      </c>
      <c r="O840" s="1" t="s">
        <v>838</v>
      </c>
      <c r="P840" s="1" t="s">
        <v>23048</v>
      </c>
      <c r="Q840" s="1" t="s">
        <v>23463</v>
      </c>
      <c r="R840" s="1" t="s">
        <v>13708</v>
      </c>
      <c r="S840" s="1" t="s">
        <v>838</v>
      </c>
      <c r="T840" s="1"/>
      <c r="U840" s="1"/>
      <c r="V840" s="1" t="s">
        <v>13718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14368</v>
      </c>
      <c r="F841" s="1" t="s">
        <v>15468</v>
      </c>
      <c r="G841" s="1" t="s">
        <v>16542</v>
      </c>
      <c r="H841" s="1" t="s">
        <v>17606</v>
      </c>
      <c r="I841" s="1" t="s">
        <v>10670</v>
      </c>
      <c r="J841" s="1"/>
      <c r="K841" s="1" t="s">
        <v>23029</v>
      </c>
      <c r="L841" s="1" t="s">
        <v>839</v>
      </c>
      <c r="M841" s="1" t="s">
        <v>12302</v>
      </c>
      <c r="N841" s="1" t="s">
        <v>13135</v>
      </c>
      <c r="O841" s="1" t="s">
        <v>839</v>
      </c>
      <c r="P841" s="1" t="s">
        <v>23048</v>
      </c>
      <c r="Q841" s="1" t="s">
        <v>23464</v>
      </c>
      <c r="R841" s="1" t="s">
        <v>13708</v>
      </c>
      <c r="S841" s="1" t="s">
        <v>839</v>
      </c>
      <c r="T841" s="1"/>
      <c r="U841" s="1"/>
      <c r="V841" s="1" t="s">
        <v>13718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20430</v>
      </c>
      <c r="F842" s="1" t="s">
        <v>21215</v>
      </c>
      <c r="G842" s="1" t="s">
        <v>21990</v>
      </c>
      <c r="H842" s="1" t="s">
        <v>22758</v>
      </c>
      <c r="I842" s="1" t="s">
        <v>9921</v>
      </c>
      <c r="J842" s="1"/>
      <c r="K842" s="1" t="s">
        <v>23029</v>
      </c>
      <c r="L842" s="1" t="s">
        <v>840</v>
      </c>
      <c r="M842" s="1" t="s">
        <v>12303</v>
      </c>
      <c r="N842" s="1" t="s">
        <v>13135</v>
      </c>
      <c r="O842" s="1" t="s">
        <v>840</v>
      </c>
      <c r="P842" s="1" t="s">
        <v>23048</v>
      </c>
      <c r="Q842" s="1" t="s">
        <v>23465</v>
      </c>
      <c r="R842" s="1" t="s">
        <v>13708</v>
      </c>
      <c r="S842" s="1" t="s">
        <v>840</v>
      </c>
      <c r="T842" s="1"/>
      <c r="U842" s="1"/>
      <c r="V842" s="1" t="s">
        <v>13718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5868</v>
      </c>
      <c r="G843" s="1" t="s">
        <v>7473</v>
      </c>
      <c r="H843" s="1" t="s">
        <v>9070</v>
      </c>
      <c r="I843" s="1" t="s">
        <v>10671</v>
      </c>
      <c r="J843" s="1"/>
      <c r="K843" s="1" t="s">
        <v>23029</v>
      </c>
      <c r="L843" s="1" t="s">
        <v>841</v>
      </c>
      <c r="M843" s="1" t="s">
        <v>12304</v>
      </c>
      <c r="N843" s="1" t="s">
        <v>13135</v>
      </c>
      <c r="O843" s="1" t="s">
        <v>841</v>
      </c>
      <c r="P843" s="1" t="s">
        <v>23048</v>
      </c>
      <c r="Q843" s="1" t="s">
        <v>23466</v>
      </c>
      <c r="R843" s="1" t="s">
        <v>13708</v>
      </c>
      <c r="S843" s="1" t="s">
        <v>841</v>
      </c>
      <c r="T843" s="1"/>
      <c r="U843" s="1"/>
      <c r="V843" s="1" t="s">
        <v>13718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5869</v>
      </c>
      <c r="G844" s="1" t="s">
        <v>7474</v>
      </c>
      <c r="H844" s="1" t="s">
        <v>9071</v>
      </c>
      <c r="I844" s="1" t="s">
        <v>10672</v>
      </c>
      <c r="J844" s="1"/>
      <c r="K844" s="1" t="s">
        <v>23029</v>
      </c>
      <c r="L844" s="1" t="s">
        <v>842</v>
      </c>
      <c r="M844" s="1" t="s">
        <v>12305</v>
      </c>
      <c r="N844" s="1" t="s">
        <v>13135</v>
      </c>
      <c r="O844" s="1" t="s">
        <v>842</v>
      </c>
      <c r="P844" s="1" t="s">
        <v>23048</v>
      </c>
      <c r="Q844" s="1" t="s">
        <v>23467</v>
      </c>
      <c r="R844" s="1" t="s">
        <v>13708</v>
      </c>
      <c r="S844" s="1" t="s">
        <v>842</v>
      </c>
      <c r="T844" s="1"/>
      <c r="U844" s="1"/>
      <c r="V844" s="1" t="s">
        <v>13718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20431</v>
      </c>
      <c r="F845" s="1" t="s">
        <v>21216</v>
      </c>
      <c r="G845" s="1" t="s">
        <v>21991</v>
      </c>
      <c r="H845" s="1" t="s">
        <v>22759</v>
      </c>
      <c r="I845" s="1" t="s">
        <v>10673</v>
      </c>
      <c r="J845" s="1"/>
      <c r="K845" s="1" t="s">
        <v>23029</v>
      </c>
      <c r="L845" s="1" t="s">
        <v>843</v>
      </c>
      <c r="M845" s="1" t="s">
        <v>12306</v>
      </c>
      <c r="N845" s="1" t="s">
        <v>13135</v>
      </c>
      <c r="O845" s="1" t="s">
        <v>843</v>
      </c>
      <c r="P845" s="1" t="s">
        <v>23048</v>
      </c>
      <c r="Q845" s="1" t="s">
        <v>23468</v>
      </c>
      <c r="R845" s="1" t="s">
        <v>13708</v>
      </c>
      <c r="S845" s="1" t="s">
        <v>843</v>
      </c>
      <c r="T845" s="1"/>
      <c r="U845" s="1"/>
      <c r="V845" s="1" t="s">
        <v>13718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20432</v>
      </c>
      <c r="F846" s="1" t="s">
        <v>21217</v>
      </c>
      <c r="G846" s="1" t="s">
        <v>21992</v>
      </c>
      <c r="H846" s="1" t="s">
        <v>22760</v>
      </c>
      <c r="I846" s="1" t="s">
        <v>10674</v>
      </c>
      <c r="J846" s="1"/>
      <c r="K846" s="1" t="s">
        <v>23029</v>
      </c>
      <c r="L846" s="1" t="s">
        <v>844</v>
      </c>
      <c r="M846" s="1" t="s">
        <v>12307</v>
      </c>
      <c r="N846" s="1" t="s">
        <v>13135</v>
      </c>
      <c r="O846" s="1" t="s">
        <v>844</v>
      </c>
      <c r="P846" s="1" t="s">
        <v>23048</v>
      </c>
      <c r="Q846" s="1" t="s">
        <v>23469</v>
      </c>
      <c r="R846" s="1" t="s">
        <v>13708</v>
      </c>
      <c r="S846" s="1" t="s">
        <v>844</v>
      </c>
      <c r="T846" s="1"/>
      <c r="U846" s="1"/>
      <c r="V846" s="1" t="s">
        <v>13718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20433</v>
      </c>
      <c r="F847" s="1" t="s">
        <v>21218</v>
      </c>
      <c r="G847" s="1" t="s">
        <v>21993</v>
      </c>
      <c r="H847" s="1" t="s">
        <v>22761</v>
      </c>
      <c r="I847" s="1" t="s">
        <v>10675</v>
      </c>
      <c r="J847" s="1"/>
      <c r="K847" s="1" t="s">
        <v>23029</v>
      </c>
      <c r="L847" s="1" t="s">
        <v>845</v>
      </c>
      <c r="M847" s="1" t="s">
        <v>12308</v>
      </c>
      <c r="N847" s="1" t="s">
        <v>13135</v>
      </c>
      <c r="O847" s="1" t="s">
        <v>845</v>
      </c>
      <c r="P847" s="1" t="s">
        <v>23048</v>
      </c>
      <c r="Q847" s="1" t="s">
        <v>23470</v>
      </c>
      <c r="R847" s="1" t="s">
        <v>13708</v>
      </c>
      <c r="S847" s="1" t="s">
        <v>845</v>
      </c>
      <c r="T847" s="1"/>
      <c r="U847" s="1"/>
      <c r="V847" s="1" t="s">
        <v>13718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20434</v>
      </c>
      <c r="F848" s="1" t="s">
        <v>21219</v>
      </c>
      <c r="G848" s="1" t="s">
        <v>21994</v>
      </c>
      <c r="H848" s="1" t="s">
        <v>22762</v>
      </c>
      <c r="I848" s="1" t="s">
        <v>10676</v>
      </c>
      <c r="J848" s="1"/>
      <c r="K848" s="1" t="s">
        <v>23029</v>
      </c>
      <c r="L848" s="1" t="s">
        <v>846</v>
      </c>
      <c r="M848" s="1" t="s">
        <v>12309</v>
      </c>
      <c r="N848" s="1" t="s">
        <v>13135</v>
      </c>
      <c r="O848" s="1" t="s">
        <v>846</v>
      </c>
      <c r="P848" s="1" t="s">
        <v>23048</v>
      </c>
      <c r="Q848" s="1" t="s">
        <v>23471</v>
      </c>
      <c r="R848" s="1" t="s">
        <v>13708</v>
      </c>
      <c r="S848" s="1" t="s">
        <v>846</v>
      </c>
      <c r="T848" s="1"/>
      <c r="U848" s="1"/>
      <c r="V848" s="1" t="s">
        <v>13718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5874</v>
      </c>
      <c r="G849" s="1" t="s">
        <v>7479</v>
      </c>
      <c r="H849" s="1" t="s">
        <v>9076</v>
      </c>
      <c r="I849" s="1" t="s">
        <v>10677</v>
      </c>
      <c r="J849" s="1"/>
      <c r="K849" s="1" t="s">
        <v>23029</v>
      </c>
      <c r="L849" s="1" t="s">
        <v>847</v>
      </c>
      <c r="M849" s="1" t="s">
        <v>12310</v>
      </c>
      <c r="N849" s="1" t="s">
        <v>13135</v>
      </c>
      <c r="O849" s="1" t="s">
        <v>847</v>
      </c>
      <c r="P849" s="1" t="s">
        <v>23048</v>
      </c>
      <c r="Q849" s="1" t="s">
        <v>23472</v>
      </c>
      <c r="R849" s="1" t="s">
        <v>13708</v>
      </c>
      <c r="S849" s="1" t="s">
        <v>847</v>
      </c>
      <c r="T849" s="1"/>
      <c r="U849" s="1"/>
      <c r="V849" s="1" t="s">
        <v>13718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5875</v>
      </c>
      <c r="G850" s="1" t="s">
        <v>4235</v>
      </c>
      <c r="H850" s="1" t="s">
        <v>9066</v>
      </c>
      <c r="I850" s="1" t="s">
        <v>10678</v>
      </c>
      <c r="J850" s="1"/>
      <c r="K850" s="1" t="s">
        <v>23029</v>
      </c>
      <c r="L850" s="1" t="s">
        <v>848</v>
      </c>
      <c r="M850" s="1" t="s">
        <v>12311</v>
      </c>
      <c r="N850" s="1" t="s">
        <v>13135</v>
      </c>
      <c r="O850" s="1" t="s">
        <v>848</v>
      </c>
      <c r="P850" s="1" t="s">
        <v>23048</v>
      </c>
      <c r="Q850" s="1" t="s">
        <v>23462</v>
      </c>
      <c r="R850" s="1" t="s">
        <v>13708</v>
      </c>
      <c r="S850" s="1" t="s">
        <v>848</v>
      </c>
      <c r="T850" s="1"/>
      <c r="U850" s="1"/>
      <c r="V850" s="1" t="s">
        <v>13718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14377</v>
      </c>
      <c r="F851" s="1" t="s">
        <v>15477</v>
      </c>
      <c r="G851" s="1" t="s">
        <v>16550</v>
      </c>
      <c r="H851" s="1" t="s">
        <v>17614</v>
      </c>
      <c r="I851" s="1" t="s">
        <v>10679</v>
      </c>
      <c r="J851" s="1"/>
      <c r="K851" s="1" t="s">
        <v>23029</v>
      </c>
      <c r="L851" s="1" t="s">
        <v>849</v>
      </c>
      <c r="M851" s="1" t="s">
        <v>12312</v>
      </c>
      <c r="N851" s="1" t="s">
        <v>13135</v>
      </c>
      <c r="O851" s="1" t="s">
        <v>849</v>
      </c>
      <c r="P851" s="1" t="s">
        <v>23048</v>
      </c>
      <c r="Q851" s="1" t="s">
        <v>23473</v>
      </c>
      <c r="R851" s="1" t="s">
        <v>13708</v>
      </c>
      <c r="S851" s="1" t="s">
        <v>849</v>
      </c>
      <c r="T851" s="1"/>
      <c r="U851" s="1"/>
      <c r="V851" s="1" t="s">
        <v>13718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5877</v>
      </c>
      <c r="G852" s="1" t="s">
        <v>7481</v>
      </c>
      <c r="H852" s="1" t="s">
        <v>9078</v>
      </c>
      <c r="I852" s="1" t="s">
        <v>10680</v>
      </c>
      <c r="J852" s="1"/>
      <c r="K852" s="1" t="s">
        <v>23029</v>
      </c>
      <c r="L852" s="1" t="s">
        <v>850</v>
      </c>
      <c r="M852" s="1" t="s">
        <v>12313</v>
      </c>
      <c r="N852" s="1" t="s">
        <v>13135</v>
      </c>
      <c r="O852" s="1" t="s">
        <v>850</v>
      </c>
      <c r="P852" s="1" t="s">
        <v>23048</v>
      </c>
      <c r="Q852" s="1" t="s">
        <v>23474</v>
      </c>
      <c r="R852" s="1" t="s">
        <v>13708</v>
      </c>
      <c r="S852" s="1" t="s">
        <v>850</v>
      </c>
      <c r="T852" s="1"/>
      <c r="U852" s="1"/>
      <c r="V852" s="1" t="s">
        <v>13718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20435</v>
      </c>
      <c r="F853" s="1" t="s">
        <v>21220</v>
      </c>
      <c r="G853" s="1" t="s">
        <v>21995</v>
      </c>
      <c r="H853" s="1" t="s">
        <v>22763</v>
      </c>
      <c r="I853" s="1" t="s">
        <v>10681</v>
      </c>
      <c r="J853" s="1"/>
      <c r="K853" s="1" t="s">
        <v>23029</v>
      </c>
      <c r="L853" s="1" t="s">
        <v>851</v>
      </c>
      <c r="M853" s="1" t="s">
        <v>12314</v>
      </c>
      <c r="N853" s="1" t="s">
        <v>13135</v>
      </c>
      <c r="O853" s="1" t="s">
        <v>851</v>
      </c>
      <c r="P853" s="1" t="s">
        <v>23048</v>
      </c>
      <c r="Q853" s="1" t="s">
        <v>23475</v>
      </c>
      <c r="R853" s="1" t="s">
        <v>13708</v>
      </c>
      <c r="S853" s="1" t="s">
        <v>851</v>
      </c>
      <c r="T853" s="1"/>
      <c r="U853" s="1"/>
      <c r="V853" s="1" t="s">
        <v>13718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5879</v>
      </c>
      <c r="G854" s="1" t="s">
        <v>7483</v>
      </c>
      <c r="H854" s="1" t="s">
        <v>9047</v>
      </c>
      <c r="I854" s="1" t="s">
        <v>10682</v>
      </c>
      <c r="J854" s="1"/>
      <c r="K854" s="1" t="s">
        <v>23029</v>
      </c>
      <c r="L854" s="1" t="s">
        <v>852</v>
      </c>
      <c r="M854" s="1" t="s">
        <v>12315</v>
      </c>
      <c r="N854" s="1" t="s">
        <v>13135</v>
      </c>
      <c r="O854" s="1" t="s">
        <v>852</v>
      </c>
      <c r="P854" s="1" t="s">
        <v>23048</v>
      </c>
      <c r="Q854" s="1" t="s">
        <v>23442</v>
      </c>
      <c r="R854" s="1" t="s">
        <v>13708</v>
      </c>
      <c r="S854" s="1" t="s">
        <v>852</v>
      </c>
      <c r="T854" s="1"/>
      <c r="U854" s="1"/>
      <c r="V854" s="1" t="s">
        <v>13718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20436</v>
      </c>
      <c r="F855" s="1" t="s">
        <v>21221</v>
      </c>
      <c r="G855" s="1" t="s">
        <v>21996</v>
      </c>
      <c r="H855" s="1" t="s">
        <v>22764</v>
      </c>
      <c r="I855" s="1" t="s">
        <v>10683</v>
      </c>
      <c r="J855" s="1"/>
      <c r="K855" s="1" t="s">
        <v>23029</v>
      </c>
      <c r="L855" s="1" t="s">
        <v>853</v>
      </c>
      <c r="M855" s="1" t="s">
        <v>12316</v>
      </c>
      <c r="N855" s="1" t="s">
        <v>13135</v>
      </c>
      <c r="O855" s="1" t="s">
        <v>853</v>
      </c>
      <c r="P855" s="1" t="s">
        <v>23049</v>
      </c>
      <c r="Q855" s="1" t="s">
        <v>23049</v>
      </c>
      <c r="R855" s="1" t="s">
        <v>13708</v>
      </c>
      <c r="S855" s="1" t="s">
        <v>853</v>
      </c>
      <c r="T855" s="1"/>
      <c r="U855" s="1" t="s">
        <v>23822</v>
      </c>
      <c r="V855" s="1" t="s">
        <v>13718</v>
      </c>
      <c r="W855" s="1" t="s">
        <v>853</v>
      </c>
      <c r="X855" s="1"/>
      <c r="Y855" t="s">
        <v>23851</v>
      </c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20437</v>
      </c>
      <c r="F856" s="1" t="s">
        <v>21222</v>
      </c>
      <c r="G856" s="1" t="s">
        <v>21997</v>
      </c>
      <c r="H856" s="1" t="s">
        <v>22765</v>
      </c>
      <c r="I856" s="1" t="s">
        <v>10684</v>
      </c>
      <c r="J856" s="1"/>
      <c r="K856" s="1" t="s">
        <v>23029</v>
      </c>
      <c r="L856" s="1" t="s">
        <v>854</v>
      </c>
      <c r="M856" s="1" t="s">
        <v>12317</v>
      </c>
      <c r="N856" s="1" t="s">
        <v>13135</v>
      </c>
      <c r="O856" s="1" t="s">
        <v>854</v>
      </c>
      <c r="P856" s="1" t="s">
        <v>23049</v>
      </c>
      <c r="Q856" s="1" t="s">
        <v>23049</v>
      </c>
      <c r="R856" s="1" t="s">
        <v>13708</v>
      </c>
      <c r="S856" s="1" t="s">
        <v>854</v>
      </c>
      <c r="T856" s="1"/>
      <c r="U856" s="1"/>
      <c r="V856" s="1" t="s">
        <v>13718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20438</v>
      </c>
      <c r="F857" s="1" t="s">
        <v>21223</v>
      </c>
      <c r="G857" s="1" t="s">
        <v>21998</v>
      </c>
      <c r="H857" s="1" t="s">
        <v>22766</v>
      </c>
      <c r="I857" s="1" t="s">
        <v>10685</v>
      </c>
      <c r="J857" s="1"/>
      <c r="K857" s="1" t="s">
        <v>23029</v>
      </c>
      <c r="L857" s="1" t="s">
        <v>855</v>
      </c>
      <c r="M857" s="1" t="s">
        <v>12318</v>
      </c>
      <c r="N857" s="1" t="s">
        <v>13135</v>
      </c>
      <c r="O857" s="1" t="s">
        <v>855</v>
      </c>
      <c r="P857" s="1" t="s">
        <v>23049</v>
      </c>
      <c r="Q857" s="1" t="s">
        <v>23049</v>
      </c>
      <c r="R857" s="1" t="s">
        <v>13708</v>
      </c>
      <c r="S857" s="1" t="s">
        <v>855</v>
      </c>
      <c r="T857" s="1"/>
      <c r="U857" s="1"/>
      <c r="V857" s="1" t="s">
        <v>13718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20439</v>
      </c>
      <c r="F858" s="1" t="s">
        <v>21224</v>
      </c>
      <c r="G858" s="1" t="s">
        <v>21999</v>
      </c>
      <c r="H858" s="1" t="s">
        <v>22767</v>
      </c>
      <c r="I858" s="1" t="s">
        <v>10686</v>
      </c>
      <c r="J858" s="1"/>
      <c r="K858" s="1" t="s">
        <v>23029</v>
      </c>
      <c r="L858" s="1" t="s">
        <v>856</v>
      </c>
      <c r="M858" s="1" t="s">
        <v>12319</v>
      </c>
      <c r="N858" s="1" t="s">
        <v>13135</v>
      </c>
      <c r="O858" s="1" t="s">
        <v>856</v>
      </c>
      <c r="P858" s="1" t="s">
        <v>23049</v>
      </c>
      <c r="Q858" s="1" t="s">
        <v>23049</v>
      </c>
      <c r="R858" s="1" t="s">
        <v>13708</v>
      </c>
      <c r="S858" s="1" t="s">
        <v>856</v>
      </c>
      <c r="T858" s="1"/>
      <c r="U858" s="1"/>
      <c r="V858" s="1" t="s">
        <v>13718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20440</v>
      </c>
      <c r="F859" s="1" t="s">
        <v>21225</v>
      </c>
      <c r="G859" s="1" t="s">
        <v>22000</v>
      </c>
      <c r="H859" s="1" t="s">
        <v>22768</v>
      </c>
      <c r="I859" s="1" t="s">
        <v>10687</v>
      </c>
      <c r="J859" s="1"/>
      <c r="K859" s="1" t="s">
        <v>23029</v>
      </c>
      <c r="L859" s="1" t="s">
        <v>857</v>
      </c>
      <c r="M859" s="1" t="s">
        <v>12320</v>
      </c>
      <c r="N859" s="1" t="s">
        <v>13135</v>
      </c>
      <c r="O859" s="1" t="s">
        <v>857</v>
      </c>
      <c r="P859" s="1" t="s">
        <v>23049</v>
      </c>
      <c r="Q859" s="1" t="s">
        <v>23049</v>
      </c>
      <c r="R859" s="1" t="s">
        <v>13708</v>
      </c>
      <c r="S859" s="1" t="s">
        <v>857</v>
      </c>
      <c r="T859" s="1"/>
      <c r="U859" s="1"/>
      <c r="V859" s="1" t="s">
        <v>13718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20441</v>
      </c>
      <c r="F860" s="1" t="s">
        <v>20441</v>
      </c>
      <c r="G860" s="1" t="s">
        <v>22001</v>
      </c>
      <c r="H860" s="1" t="s">
        <v>17621</v>
      </c>
      <c r="I860" s="1" t="s">
        <v>10688</v>
      </c>
      <c r="J860" s="1"/>
      <c r="K860" s="1" t="s">
        <v>23029</v>
      </c>
      <c r="L860" s="1" t="s">
        <v>858</v>
      </c>
      <c r="M860" s="1" t="s">
        <v>12321</v>
      </c>
      <c r="N860" s="1" t="s">
        <v>13135</v>
      </c>
      <c r="O860" s="1" t="s">
        <v>858</v>
      </c>
      <c r="P860" s="1" t="s">
        <v>23049</v>
      </c>
      <c r="Q860" s="1" t="s">
        <v>23049</v>
      </c>
      <c r="R860" s="1" t="s">
        <v>13708</v>
      </c>
      <c r="S860" s="1" t="s">
        <v>858</v>
      </c>
      <c r="T860" s="1"/>
      <c r="U860" s="1"/>
      <c r="V860" s="1" t="s">
        <v>13718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20442</v>
      </c>
      <c r="F861" s="1" t="s">
        <v>21226</v>
      </c>
      <c r="G861" s="1" t="s">
        <v>22002</v>
      </c>
      <c r="H861" s="1" t="s">
        <v>22769</v>
      </c>
      <c r="I861" s="1" t="s">
        <v>10689</v>
      </c>
      <c r="J861" s="1"/>
      <c r="K861" s="1" t="s">
        <v>23029</v>
      </c>
      <c r="L861" s="1" t="s">
        <v>859</v>
      </c>
      <c r="M861" s="1" t="s">
        <v>12322</v>
      </c>
      <c r="N861" s="1" t="s">
        <v>13135</v>
      </c>
      <c r="O861" s="1" t="s">
        <v>859</v>
      </c>
      <c r="P861" s="1" t="s">
        <v>23049</v>
      </c>
      <c r="Q861" s="1" t="s">
        <v>23049</v>
      </c>
      <c r="R861" s="1" t="s">
        <v>13708</v>
      </c>
      <c r="S861" s="1" t="s">
        <v>859</v>
      </c>
      <c r="T861" s="1"/>
      <c r="U861" s="1"/>
      <c r="V861" s="1" t="s">
        <v>13718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20443</v>
      </c>
      <c r="F862" s="1" t="s">
        <v>21227</v>
      </c>
      <c r="G862" s="1" t="s">
        <v>22003</v>
      </c>
      <c r="H862" s="1" t="s">
        <v>22770</v>
      </c>
      <c r="I862" s="1" t="s">
        <v>10690</v>
      </c>
      <c r="J862" s="1"/>
      <c r="K862" s="1" t="s">
        <v>23029</v>
      </c>
      <c r="L862" s="1" t="s">
        <v>860</v>
      </c>
      <c r="M862" s="1" t="s">
        <v>12323</v>
      </c>
      <c r="N862" s="1" t="s">
        <v>13135</v>
      </c>
      <c r="O862" s="1" t="s">
        <v>860</v>
      </c>
      <c r="P862" s="1" t="s">
        <v>23049</v>
      </c>
      <c r="Q862" s="1" t="s">
        <v>23049</v>
      </c>
      <c r="R862" s="1" t="s">
        <v>13708</v>
      </c>
      <c r="S862" s="1" t="s">
        <v>860</v>
      </c>
      <c r="T862" s="1"/>
      <c r="U862" s="1"/>
      <c r="V862" s="1" t="s">
        <v>13718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20444</v>
      </c>
      <c r="F863" s="1" t="s">
        <v>21228</v>
      </c>
      <c r="G863" s="1" t="s">
        <v>22004</v>
      </c>
      <c r="H863" s="1" t="s">
        <v>22771</v>
      </c>
      <c r="I863" s="1" t="s">
        <v>10691</v>
      </c>
      <c r="J863" s="1"/>
      <c r="K863" s="1" t="s">
        <v>23029</v>
      </c>
      <c r="L863" s="1" t="s">
        <v>861</v>
      </c>
      <c r="M863" s="1" t="s">
        <v>12324</v>
      </c>
      <c r="N863" s="1" t="s">
        <v>13135</v>
      </c>
      <c r="O863" s="1" t="s">
        <v>861</v>
      </c>
      <c r="P863" s="1" t="s">
        <v>23049</v>
      </c>
      <c r="Q863" s="1" t="s">
        <v>23049</v>
      </c>
      <c r="R863" s="1" t="s">
        <v>13708</v>
      </c>
      <c r="S863" s="1" t="s">
        <v>861</v>
      </c>
      <c r="T863" s="1"/>
      <c r="U863" s="1"/>
      <c r="V863" s="1" t="s">
        <v>13718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20445</v>
      </c>
      <c r="F864" s="1" t="s">
        <v>21229</v>
      </c>
      <c r="G864" s="1" t="s">
        <v>22005</v>
      </c>
      <c r="H864" s="1" t="s">
        <v>22772</v>
      </c>
      <c r="I864" s="1" t="s">
        <v>10692</v>
      </c>
      <c r="J864" s="1"/>
      <c r="K864" s="1" t="s">
        <v>23029</v>
      </c>
      <c r="L864" s="1" t="s">
        <v>862</v>
      </c>
      <c r="M864" s="1" t="s">
        <v>12325</v>
      </c>
      <c r="N864" s="1" t="s">
        <v>13135</v>
      </c>
      <c r="O864" s="1" t="s">
        <v>862</v>
      </c>
      <c r="P864" s="1" t="s">
        <v>23049</v>
      </c>
      <c r="Q864" s="1" t="s">
        <v>23049</v>
      </c>
      <c r="R864" s="1" t="s">
        <v>13708</v>
      </c>
      <c r="S864" s="1" t="s">
        <v>862</v>
      </c>
      <c r="T864" s="1"/>
      <c r="U864" s="1"/>
      <c r="V864" s="1" t="s">
        <v>13718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20446</v>
      </c>
      <c r="F865" s="1" t="s">
        <v>21230</v>
      </c>
      <c r="G865" s="1" t="s">
        <v>20446</v>
      </c>
      <c r="H865" s="1" t="s">
        <v>22773</v>
      </c>
      <c r="I865" s="1" t="s">
        <v>10693</v>
      </c>
      <c r="J865" s="1"/>
      <c r="K865" s="1" t="s">
        <v>23029</v>
      </c>
      <c r="L865" s="1" t="s">
        <v>863</v>
      </c>
      <c r="M865" s="1" t="s">
        <v>12326</v>
      </c>
      <c r="N865" s="1" t="s">
        <v>13135</v>
      </c>
      <c r="O865" s="1" t="s">
        <v>863</v>
      </c>
      <c r="P865" s="1" t="s">
        <v>23049</v>
      </c>
      <c r="Q865" s="1" t="s">
        <v>23049</v>
      </c>
      <c r="R865" s="1" t="s">
        <v>13708</v>
      </c>
      <c r="S865" s="1" t="s">
        <v>863</v>
      </c>
      <c r="T865" s="1"/>
      <c r="U865" s="1"/>
      <c r="V865" s="1" t="s">
        <v>13718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5890</v>
      </c>
      <c r="G866" s="1" t="s">
        <v>7494</v>
      </c>
      <c r="H866" s="1" t="s">
        <v>9091</v>
      </c>
      <c r="I866" s="1" t="s">
        <v>10694</v>
      </c>
      <c r="J866" s="1"/>
      <c r="K866" s="1" t="s">
        <v>23029</v>
      </c>
      <c r="L866" s="1" t="s">
        <v>864</v>
      </c>
      <c r="M866" s="1" t="s">
        <v>12327</v>
      </c>
      <c r="N866" s="1" t="s">
        <v>13135</v>
      </c>
      <c r="O866" s="1" t="s">
        <v>864</v>
      </c>
      <c r="P866" s="1" t="s">
        <v>23049</v>
      </c>
      <c r="Q866" s="1" t="s">
        <v>23049</v>
      </c>
      <c r="R866" s="1" t="s">
        <v>13708</v>
      </c>
      <c r="S866" s="1" t="s">
        <v>864</v>
      </c>
      <c r="T866" s="1"/>
      <c r="U866" s="1"/>
      <c r="V866" s="1" t="s">
        <v>13718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20447</v>
      </c>
      <c r="F867" s="1" t="s">
        <v>21231</v>
      </c>
      <c r="G867" s="1" t="s">
        <v>22006</v>
      </c>
      <c r="H867" s="1" t="s">
        <v>20463</v>
      </c>
      <c r="I867" s="1" t="s">
        <v>10695</v>
      </c>
      <c r="J867" s="1"/>
      <c r="K867" s="1" t="s">
        <v>23029</v>
      </c>
      <c r="L867" s="1" t="s">
        <v>865</v>
      </c>
      <c r="M867" s="1" t="s">
        <v>12328</v>
      </c>
      <c r="N867" s="1" t="s">
        <v>13135</v>
      </c>
      <c r="O867" s="1" t="s">
        <v>865</v>
      </c>
      <c r="P867" s="1" t="s">
        <v>23049</v>
      </c>
      <c r="Q867" s="1" t="s">
        <v>23049</v>
      </c>
      <c r="R867" s="1" t="s">
        <v>13708</v>
      </c>
      <c r="S867" s="1" t="s">
        <v>865</v>
      </c>
      <c r="T867" s="1"/>
      <c r="U867" s="1"/>
      <c r="V867" s="1" t="s">
        <v>13718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20448</v>
      </c>
      <c r="F868" s="1" t="s">
        <v>21232</v>
      </c>
      <c r="G868" s="1" t="s">
        <v>22007</v>
      </c>
      <c r="H868" s="1" t="s">
        <v>22774</v>
      </c>
      <c r="I868" s="1" t="s">
        <v>10696</v>
      </c>
      <c r="J868" s="1"/>
      <c r="K868" s="1" t="s">
        <v>23029</v>
      </c>
      <c r="L868" s="1" t="s">
        <v>866</v>
      </c>
      <c r="M868" s="1" t="s">
        <v>12329</v>
      </c>
      <c r="N868" s="1" t="s">
        <v>13135</v>
      </c>
      <c r="O868" s="1" t="s">
        <v>866</v>
      </c>
      <c r="P868" s="1" t="s">
        <v>23049</v>
      </c>
      <c r="Q868" s="1" t="s">
        <v>23049</v>
      </c>
      <c r="R868" s="1" t="s">
        <v>13708</v>
      </c>
      <c r="S868" s="1" t="s">
        <v>866</v>
      </c>
      <c r="T868" s="1"/>
      <c r="U868" s="1"/>
      <c r="V868" s="1" t="s">
        <v>13718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20449</v>
      </c>
      <c r="F869" s="1" t="s">
        <v>21233</v>
      </c>
      <c r="G869" s="1" t="s">
        <v>22008</v>
      </c>
      <c r="H869" s="1" t="s">
        <v>22775</v>
      </c>
      <c r="I869" s="1" t="s">
        <v>10671</v>
      </c>
      <c r="J869" s="1"/>
      <c r="K869" s="1" t="s">
        <v>23029</v>
      </c>
      <c r="L869" s="1" t="s">
        <v>867</v>
      </c>
      <c r="M869" s="1" t="s">
        <v>12330</v>
      </c>
      <c r="N869" s="1" t="s">
        <v>13135</v>
      </c>
      <c r="O869" s="1" t="s">
        <v>867</v>
      </c>
      <c r="P869" s="1" t="s">
        <v>23049</v>
      </c>
      <c r="Q869" s="1" t="s">
        <v>23049</v>
      </c>
      <c r="R869" s="1" t="s">
        <v>13708</v>
      </c>
      <c r="S869" s="1" t="s">
        <v>867</v>
      </c>
      <c r="T869" s="1"/>
      <c r="U869" s="1"/>
      <c r="V869" s="1" t="s">
        <v>13718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20450</v>
      </c>
      <c r="F870" s="1" t="s">
        <v>21234</v>
      </c>
      <c r="G870" s="1" t="s">
        <v>20450</v>
      </c>
      <c r="H870" s="1" t="s">
        <v>22776</v>
      </c>
      <c r="I870" s="1" t="s">
        <v>10697</v>
      </c>
      <c r="J870" s="1"/>
      <c r="K870" s="1" t="s">
        <v>23029</v>
      </c>
      <c r="L870" s="1" t="s">
        <v>868</v>
      </c>
      <c r="M870" s="1" t="s">
        <v>12331</v>
      </c>
      <c r="N870" s="1" t="s">
        <v>13135</v>
      </c>
      <c r="O870" s="1" t="s">
        <v>868</v>
      </c>
      <c r="P870" s="1" t="s">
        <v>23049</v>
      </c>
      <c r="Q870" s="1" t="s">
        <v>23049</v>
      </c>
      <c r="R870" s="1" t="s">
        <v>13708</v>
      </c>
      <c r="S870" s="1" t="s">
        <v>868</v>
      </c>
      <c r="T870" s="1"/>
      <c r="U870" s="1"/>
      <c r="V870" s="1" t="s">
        <v>13718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5895</v>
      </c>
      <c r="G871" s="1" t="s">
        <v>7498</v>
      </c>
      <c r="H871" s="1" t="s">
        <v>9095</v>
      </c>
      <c r="I871" s="1" t="s">
        <v>10698</v>
      </c>
      <c r="J871" s="1"/>
      <c r="K871" s="1" t="s">
        <v>23029</v>
      </c>
      <c r="L871" s="1" t="s">
        <v>869</v>
      </c>
      <c r="M871" s="1" t="s">
        <v>12332</v>
      </c>
      <c r="N871" s="1" t="s">
        <v>13135</v>
      </c>
      <c r="O871" s="1" t="s">
        <v>869</v>
      </c>
      <c r="P871" s="1" t="s">
        <v>23049</v>
      </c>
      <c r="Q871" s="1" t="s">
        <v>23049</v>
      </c>
      <c r="R871" s="1" t="s">
        <v>13708</v>
      </c>
      <c r="S871" s="1" t="s">
        <v>869</v>
      </c>
      <c r="T871" s="1"/>
      <c r="U871" s="1"/>
      <c r="V871" s="1" t="s">
        <v>13718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5896</v>
      </c>
      <c r="G872" s="1" t="s">
        <v>4257</v>
      </c>
      <c r="H872" s="1" t="s">
        <v>9096</v>
      </c>
      <c r="I872" s="1" t="s">
        <v>10699</v>
      </c>
      <c r="J872" s="1"/>
      <c r="K872" s="1" t="s">
        <v>23029</v>
      </c>
      <c r="L872" s="1" t="s">
        <v>870</v>
      </c>
      <c r="M872" s="1" t="s">
        <v>12333</v>
      </c>
      <c r="N872" s="1" t="s">
        <v>13135</v>
      </c>
      <c r="O872" s="1" t="s">
        <v>870</v>
      </c>
      <c r="P872" s="1" t="s">
        <v>23049</v>
      </c>
      <c r="Q872" s="1" t="s">
        <v>23049</v>
      </c>
      <c r="R872" s="1" t="s">
        <v>13708</v>
      </c>
      <c r="S872" s="1" t="s">
        <v>870</v>
      </c>
      <c r="T872" s="1"/>
      <c r="U872" s="1"/>
      <c r="V872" s="1" t="s">
        <v>13718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20451</v>
      </c>
      <c r="F873" s="1" t="s">
        <v>21235</v>
      </c>
      <c r="G873" s="1" t="s">
        <v>22009</v>
      </c>
      <c r="H873" s="1" t="s">
        <v>22777</v>
      </c>
      <c r="I873" s="1" t="s">
        <v>10700</v>
      </c>
      <c r="J873" s="1"/>
      <c r="K873" s="1" t="s">
        <v>23029</v>
      </c>
      <c r="L873" s="1" t="s">
        <v>871</v>
      </c>
      <c r="M873" s="1" t="s">
        <v>12334</v>
      </c>
      <c r="N873" s="1" t="s">
        <v>13135</v>
      </c>
      <c r="O873" s="1" t="s">
        <v>871</v>
      </c>
      <c r="P873" s="1" t="s">
        <v>23049</v>
      </c>
      <c r="Q873" s="1" t="s">
        <v>23049</v>
      </c>
      <c r="R873" s="1" t="s">
        <v>13708</v>
      </c>
      <c r="S873" s="1" t="s">
        <v>871</v>
      </c>
      <c r="T873" s="1"/>
      <c r="U873" s="1"/>
      <c r="V873" s="1" t="s">
        <v>13718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20452</v>
      </c>
      <c r="F874" s="1" t="s">
        <v>21236</v>
      </c>
      <c r="G874" s="1" t="s">
        <v>22010</v>
      </c>
      <c r="H874" s="1" t="s">
        <v>22778</v>
      </c>
      <c r="I874" s="1" t="s">
        <v>10701</v>
      </c>
      <c r="J874" s="1"/>
      <c r="K874" s="1" t="s">
        <v>23029</v>
      </c>
      <c r="L874" s="1" t="s">
        <v>872</v>
      </c>
      <c r="M874" s="1" t="s">
        <v>12335</v>
      </c>
      <c r="N874" s="1" t="s">
        <v>13135</v>
      </c>
      <c r="O874" s="1" t="s">
        <v>872</v>
      </c>
      <c r="P874" s="1" t="s">
        <v>23049</v>
      </c>
      <c r="Q874" s="1" t="s">
        <v>23049</v>
      </c>
      <c r="R874" s="1" t="s">
        <v>13708</v>
      </c>
      <c r="S874" s="1" t="s">
        <v>872</v>
      </c>
      <c r="T874" s="1"/>
      <c r="U874" s="1"/>
      <c r="V874" s="1" t="s">
        <v>13718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20453</v>
      </c>
      <c r="F875" s="1" t="s">
        <v>21237</v>
      </c>
      <c r="G875" s="1" t="s">
        <v>22011</v>
      </c>
      <c r="H875" s="1" t="s">
        <v>22779</v>
      </c>
      <c r="I875" s="1" t="s">
        <v>10292</v>
      </c>
      <c r="J875" s="1"/>
      <c r="K875" s="1" t="s">
        <v>23029</v>
      </c>
      <c r="L875" s="1" t="s">
        <v>873</v>
      </c>
      <c r="M875" s="1" t="s">
        <v>12336</v>
      </c>
      <c r="N875" s="1" t="s">
        <v>13135</v>
      </c>
      <c r="O875" s="1" t="s">
        <v>873</v>
      </c>
      <c r="P875" s="1" t="s">
        <v>23049</v>
      </c>
      <c r="Q875" s="1" t="s">
        <v>23049</v>
      </c>
      <c r="R875" s="1" t="s">
        <v>13708</v>
      </c>
      <c r="S875" s="1" t="s">
        <v>873</v>
      </c>
      <c r="T875" s="1"/>
      <c r="U875" s="1"/>
      <c r="V875" s="1" t="s">
        <v>13718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5900</v>
      </c>
      <c r="G876" s="1" t="s">
        <v>7502</v>
      </c>
      <c r="H876" s="1" t="s">
        <v>9100</v>
      </c>
      <c r="I876" s="1" t="s">
        <v>10702</v>
      </c>
      <c r="J876" s="1"/>
      <c r="K876" s="1" t="s">
        <v>23029</v>
      </c>
      <c r="L876" s="1" t="s">
        <v>874</v>
      </c>
      <c r="M876" s="1" t="s">
        <v>12337</v>
      </c>
      <c r="N876" s="1" t="s">
        <v>13135</v>
      </c>
      <c r="O876" s="1" t="s">
        <v>874</v>
      </c>
      <c r="P876" s="1" t="s">
        <v>23049</v>
      </c>
      <c r="Q876" s="1" t="s">
        <v>23049</v>
      </c>
      <c r="R876" s="1" t="s">
        <v>13708</v>
      </c>
      <c r="S876" s="1" t="s">
        <v>874</v>
      </c>
      <c r="T876" s="1"/>
      <c r="U876" s="1"/>
      <c r="V876" s="1" t="s">
        <v>13718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20454</v>
      </c>
      <c r="F877" s="1" t="s">
        <v>21238</v>
      </c>
      <c r="G877" s="1" t="s">
        <v>22012</v>
      </c>
      <c r="H877" s="1" t="s">
        <v>22780</v>
      </c>
      <c r="I877" s="1" t="s">
        <v>10703</v>
      </c>
      <c r="J877" s="1"/>
      <c r="K877" s="1" t="s">
        <v>23029</v>
      </c>
      <c r="L877" s="1" t="s">
        <v>875</v>
      </c>
      <c r="M877" s="1" t="s">
        <v>12338</v>
      </c>
      <c r="N877" s="1" t="s">
        <v>13135</v>
      </c>
      <c r="O877" s="1" t="s">
        <v>875</v>
      </c>
      <c r="P877" s="1" t="s">
        <v>23049</v>
      </c>
      <c r="Q877" s="1" t="s">
        <v>23049</v>
      </c>
      <c r="R877" s="1" t="s">
        <v>13708</v>
      </c>
      <c r="S877" s="1" t="s">
        <v>875</v>
      </c>
      <c r="T877" s="1"/>
      <c r="U877" s="1"/>
      <c r="V877" s="1" t="s">
        <v>13718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5902</v>
      </c>
      <c r="G878" s="1" t="s">
        <v>7504</v>
      </c>
      <c r="H878" s="1" t="s">
        <v>9102</v>
      </c>
      <c r="I878" s="1" t="s">
        <v>10704</v>
      </c>
      <c r="J878" s="1"/>
      <c r="K878" s="1" t="s">
        <v>23029</v>
      </c>
      <c r="L878" s="1" t="s">
        <v>876</v>
      </c>
      <c r="M878" s="1" t="s">
        <v>12339</v>
      </c>
      <c r="N878" s="1" t="s">
        <v>13135</v>
      </c>
      <c r="O878" s="1" t="s">
        <v>876</v>
      </c>
      <c r="P878" s="1" t="s">
        <v>23049</v>
      </c>
      <c r="Q878" s="1" t="s">
        <v>23049</v>
      </c>
      <c r="R878" s="1" t="s">
        <v>13708</v>
      </c>
      <c r="S878" s="1" t="s">
        <v>876</v>
      </c>
      <c r="T878" s="1"/>
      <c r="U878" s="1"/>
      <c r="V878" s="1" t="s">
        <v>13718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20455</v>
      </c>
      <c r="F879" s="1" t="s">
        <v>21239</v>
      </c>
      <c r="G879" s="1" t="s">
        <v>22013</v>
      </c>
      <c r="H879" s="1" t="s">
        <v>22781</v>
      </c>
      <c r="I879" s="1" t="s">
        <v>10705</v>
      </c>
      <c r="J879" s="1"/>
      <c r="K879" s="1" t="s">
        <v>23029</v>
      </c>
      <c r="L879" s="1" t="s">
        <v>877</v>
      </c>
      <c r="M879" s="1" t="s">
        <v>12340</v>
      </c>
      <c r="N879" s="1" t="s">
        <v>13135</v>
      </c>
      <c r="O879" s="1" t="s">
        <v>877</v>
      </c>
      <c r="P879" s="1" t="s">
        <v>23049</v>
      </c>
      <c r="Q879" s="1" t="s">
        <v>23049</v>
      </c>
      <c r="R879" s="1" t="s">
        <v>13708</v>
      </c>
      <c r="S879" s="1" t="s">
        <v>877</v>
      </c>
      <c r="T879" s="1"/>
      <c r="U879" s="1"/>
      <c r="V879" s="1" t="s">
        <v>13718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14399</v>
      </c>
      <c r="F880" s="1" t="s">
        <v>15498</v>
      </c>
      <c r="G880" s="1" t="s">
        <v>16570</v>
      </c>
      <c r="H880" s="1" t="s">
        <v>17636</v>
      </c>
      <c r="I880" s="1" t="s">
        <v>10706</v>
      </c>
      <c r="J880" s="1"/>
      <c r="K880" s="1" t="s">
        <v>23029</v>
      </c>
      <c r="L880" s="1" t="s">
        <v>878</v>
      </c>
      <c r="M880" s="1" t="s">
        <v>12341</v>
      </c>
      <c r="N880" s="1" t="s">
        <v>13135</v>
      </c>
      <c r="O880" s="1" t="s">
        <v>878</v>
      </c>
      <c r="P880" s="1" t="s">
        <v>23049</v>
      </c>
      <c r="Q880" s="1" t="s">
        <v>23049</v>
      </c>
      <c r="R880" s="1" t="s">
        <v>13708</v>
      </c>
      <c r="S880" s="1" t="s">
        <v>878</v>
      </c>
      <c r="T880" s="1"/>
      <c r="U880" s="1"/>
      <c r="V880" s="1" t="s">
        <v>13718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20456</v>
      </c>
      <c r="F881" s="1" t="s">
        <v>21240</v>
      </c>
      <c r="G881" s="1" t="s">
        <v>22014</v>
      </c>
      <c r="H881" s="1" t="s">
        <v>22782</v>
      </c>
      <c r="I881" s="1" t="s">
        <v>10707</v>
      </c>
      <c r="J881" s="1"/>
      <c r="K881" s="1" t="s">
        <v>23029</v>
      </c>
      <c r="L881" s="1" t="s">
        <v>879</v>
      </c>
      <c r="M881" s="1" t="s">
        <v>12342</v>
      </c>
      <c r="N881" s="1" t="s">
        <v>13135</v>
      </c>
      <c r="O881" s="1" t="s">
        <v>879</v>
      </c>
      <c r="P881" s="1" t="s">
        <v>23049</v>
      </c>
      <c r="Q881" s="1" t="s">
        <v>23049</v>
      </c>
      <c r="R881" s="1" t="s">
        <v>13708</v>
      </c>
      <c r="S881" s="1" t="s">
        <v>879</v>
      </c>
      <c r="T881" s="1"/>
      <c r="U881" s="1"/>
      <c r="V881" s="1" t="s">
        <v>13718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5906</v>
      </c>
      <c r="G882" s="1" t="s">
        <v>7508</v>
      </c>
      <c r="H882" s="1" t="s">
        <v>9106</v>
      </c>
      <c r="I882" s="1" t="s">
        <v>10708</v>
      </c>
      <c r="J882" s="1"/>
      <c r="K882" s="1" t="s">
        <v>23029</v>
      </c>
      <c r="L882" s="1" t="s">
        <v>880</v>
      </c>
      <c r="M882" s="1" t="s">
        <v>12343</v>
      </c>
      <c r="N882" s="1" t="s">
        <v>13135</v>
      </c>
      <c r="O882" s="1" t="s">
        <v>880</v>
      </c>
      <c r="P882" s="1" t="s">
        <v>23049</v>
      </c>
      <c r="Q882" s="1" t="s">
        <v>23049</v>
      </c>
      <c r="R882" s="1" t="s">
        <v>13708</v>
      </c>
      <c r="S882" s="1" t="s">
        <v>880</v>
      </c>
      <c r="T882" s="1"/>
      <c r="U882" s="1"/>
      <c r="V882" s="1" t="s">
        <v>13718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20457</v>
      </c>
      <c r="F883" s="1" t="s">
        <v>21241</v>
      </c>
      <c r="G883" s="1" t="s">
        <v>22015</v>
      </c>
      <c r="H883" s="1" t="s">
        <v>22783</v>
      </c>
      <c r="I883" s="1" t="s">
        <v>10709</v>
      </c>
      <c r="J883" s="1"/>
      <c r="K883" s="1" t="s">
        <v>23029</v>
      </c>
      <c r="L883" s="1" t="s">
        <v>881</v>
      </c>
      <c r="M883" s="1" t="s">
        <v>12344</v>
      </c>
      <c r="N883" s="1" t="s">
        <v>13135</v>
      </c>
      <c r="O883" s="1" t="s">
        <v>881</v>
      </c>
      <c r="P883" s="1" t="s">
        <v>23049</v>
      </c>
      <c r="Q883" s="1" t="s">
        <v>23049</v>
      </c>
      <c r="R883" s="1" t="s">
        <v>13708</v>
      </c>
      <c r="S883" s="1" t="s">
        <v>881</v>
      </c>
      <c r="T883" s="1"/>
      <c r="U883" s="1"/>
      <c r="V883" s="1" t="s">
        <v>13718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5908</v>
      </c>
      <c r="G884" s="1" t="s">
        <v>7510</v>
      </c>
      <c r="H884" s="1" t="s">
        <v>9108</v>
      </c>
      <c r="I884" s="1" t="s">
        <v>10710</v>
      </c>
      <c r="J884" s="1"/>
      <c r="K884" s="1" t="s">
        <v>23029</v>
      </c>
      <c r="L884" s="1" t="s">
        <v>882</v>
      </c>
      <c r="M884" s="1" t="s">
        <v>12345</v>
      </c>
      <c r="N884" s="1" t="s">
        <v>13135</v>
      </c>
      <c r="O884" s="1" t="s">
        <v>882</v>
      </c>
      <c r="P884" s="1" t="s">
        <v>23049</v>
      </c>
      <c r="Q884" s="1" t="s">
        <v>23049</v>
      </c>
      <c r="R884" s="1" t="s">
        <v>13708</v>
      </c>
      <c r="S884" s="1" t="s">
        <v>882</v>
      </c>
      <c r="T884" s="1"/>
      <c r="U884" s="1"/>
      <c r="V884" s="1" t="s">
        <v>13718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20458</v>
      </c>
      <c r="F885" s="1" t="s">
        <v>21242</v>
      </c>
      <c r="G885" s="1" t="s">
        <v>22016</v>
      </c>
      <c r="H885" s="1" t="s">
        <v>22784</v>
      </c>
      <c r="I885" s="1" t="s">
        <v>10711</v>
      </c>
      <c r="J885" s="1"/>
      <c r="K885" s="1" t="s">
        <v>23029</v>
      </c>
      <c r="L885" s="1" t="s">
        <v>883</v>
      </c>
      <c r="M885" s="1" t="s">
        <v>12346</v>
      </c>
      <c r="N885" s="1" t="s">
        <v>13135</v>
      </c>
      <c r="O885" s="1" t="s">
        <v>883</v>
      </c>
      <c r="P885" s="1" t="s">
        <v>23049</v>
      </c>
      <c r="Q885" s="1" t="s">
        <v>23049</v>
      </c>
      <c r="R885" s="1" t="s">
        <v>13708</v>
      </c>
      <c r="S885" s="1" t="s">
        <v>883</v>
      </c>
      <c r="T885" s="1"/>
      <c r="U885" s="1"/>
      <c r="V885" s="1" t="s">
        <v>13718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5910</v>
      </c>
      <c r="G886" s="1" t="s">
        <v>7512</v>
      </c>
      <c r="H886" s="1" t="s">
        <v>9110</v>
      </c>
      <c r="I886" s="1" t="s">
        <v>10380</v>
      </c>
      <c r="J886" s="1"/>
      <c r="K886" s="1" t="s">
        <v>23029</v>
      </c>
      <c r="L886" s="1" t="s">
        <v>884</v>
      </c>
      <c r="M886" s="1" t="s">
        <v>12347</v>
      </c>
      <c r="N886" s="1" t="s">
        <v>13135</v>
      </c>
      <c r="O886" s="1" t="s">
        <v>884</v>
      </c>
      <c r="P886" s="1" t="s">
        <v>23049</v>
      </c>
      <c r="Q886" s="1" t="s">
        <v>23049</v>
      </c>
      <c r="R886" s="1" t="s">
        <v>13708</v>
      </c>
      <c r="S886" s="1" t="s">
        <v>884</v>
      </c>
      <c r="T886" s="1"/>
      <c r="U886" s="1"/>
      <c r="V886" s="1" t="s">
        <v>13718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5911</v>
      </c>
      <c r="G887" s="1" t="s">
        <v>7513</v>
      </c>
      <c r="H887" s="1" t="s">
        <v>9111</v>
      </c>
      <c r="I887" s="1" t="s">
        <v>10712</v>
      </c>
      <c r="J887" s="1"/>
      <c r="K887" s="1" t="s">
        <v>23029</v>
      </c>
      <c r="L887" s="1" t="s">
        <v>885</v>
      </c>
      <c r="M887" s="1" t="s">
        <v>12348</v>
      </c>
      <c r="N887" s="1" t="s">
        <v>13135</v>
      </c>
      <c r="O887" s="1" t="s">
        <v>885</v>
      </c>
      <c r="P887" s="1" t="s">
        <v>23049</v>
      </c>
      <c r="Q887" s="1" t="s">
        <v>23049</v>
      </c>
      <c r="R887" s="1" t="s">
        <v>13708</v>
      </c>
      <c r="S887" s="1" t="s">
        <v>885</v>
      </c>
      <c r="T887" s="1"/>
      <c r="U887" s="1"/>
      <c r="V887" s="1" t="s">
        <v>13718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5912</v>
      </c>
      <c r="G888" s="1" t="s">
        <v>7514</v>
      </c>
      <c r="H888" s="1" t="s">
        <v>9112</v>
      </c>
      <c r="I888" s="1" t="s">
        <v>10713</v>
      </c>
      <c r="J888" s="1"/>
      <c r="K888" s="1" t="s">
        <v>23029</v>
      </c>
      <c r="L888" s="1" t="s">
        <v>886</v>
      </c>
      <c r="M888" s="1" t="s">
        <v>12349</v>
      </c>
      <c r="N888" s="1" t="s">
        <v>13135</v>
      </c>
      <c r="O888" s="1" t="s">
        <v>886</v>
      </c>
      <c r="P888" s="1" t="s">
        <v>23049</v>
      </c>
      <c r="Q888" s="1" t="s">
        <v>23049</v>
      </c>
      <c r="R888" s="1" t="s">
        <v>13708</v>
      </c>
      <c r="S888" s="1" t="s">
        <v>886</v>
      </c>
      <c r="T888" s="1"/>
      <c r="U888" s="1"/>
      <c r="V888" s="1" t="s">
        <v>13718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20459</v>
      </c>
      <c r="F889" s="1" t="s">
        <v>21243</v>
      </c>
      <c r="G889" s="1" t="s">
        <v>22017</v>
      </c>
      <c r="H889" s="1" t="s">
        <v>22785</v>
      </c>
      <c r="I889" s="1" t="s">
        <v>10714</v>
      </c>
      <c r="J889" s="1"/>
      <c r="K889" s="1" t="s">
        <v>23029</v>
      </c>
      <c r="L889" s="1" t="s">
        <v>887</v>
      </c>
      <c r="M889" s="1" t="s">
        <v>12350</v>
      </c>
      <c r="N889" s="1" t="s">
        <v>13135</v>
      </c>
      <c r="O889" s="1" t="s">
        <v>887</v>
      </c>
      <c r="P889" s="1" t="s">
        <v>23049</v>
      </c>
      <c r="Q889" s="1" t="s">
        <v>23049</v>
      </c>
      <c r="R889" s="1" t="s">
        <v>13708</v>
      </c>
      <c r="S889" s="1" t="s">
        <v>887</v>
      </c>
      <c r="T889" s="1"/>
      <c r="U889" s="1"/>
      <c r="V889" s="1" t="s">
        <v>13718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20460</v>
      </c>
      <c r="F890" s="1" t="s">
        <v>21244</v>
      </c>
      <c r="G890" s="1" t="s">
        <v>22018</v>
      </c>
      <c r="H890" s="1" t="s">
        <v>22786</v>
      </c>
      <c r="I890" s="1" t="s">
        <v>10715</v>
      </c>
      <c r="J890" s="1"/>
      <c r="K890" s="1" t="s">
        <v>23029</v>
      </c>
      <c r="L890" s="1" t="s">
        <v>888</v>
      </c>
      <c r="M890" s="1" t="s">
        <v>12351</v>
      </c>
      <c r="N890" s="1" t="s">
        <v>13135</v>
      </c>
      <c r="O890" s="1" t="s">
        <v>888</v>
      </c>
      <c r="P890" s="1" t="s">
        <v>23049</v>
      </c>
      <c r="Q890" s="1" t="s">
        <v>23049</v>
      </c>
      <c r="R890" s="1" t="s">
        <v>13708</v>
      </c>
      <c r="S890" s="1" t="s">
        <v>888</v>
      </c>
      <c r="T890" s="1"/>
      <c r="U890" s="1"/>
      <c r="V890" s="1" t="s">
        <v>13718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20461</v>
      </c>
      <c r="F891" s="1" t="s">
        <v>21245</v>
      </c>
      <c r="G891" s="1" t="s">
        <v>22019</v>
      </c>
      <c r="H891" s="1" t="s">
        <v>22787</v>
      </c>
      <c r="I891" s="1" t="s">
        <v>10716</v>
      </c>
      <c r="J891" s="1"/>
      <c r="K891" s="1" t="s">
        <v>23029</v>
      </c>
      <c r="L891" s="1" t="s">
        <v>889</v>
      </c>
      <c r="M891" s="1" t="s">
        <v>12352</v>
      </c>
      <c r="N891" s="1" t="s">
        <v>13135</v>
      </c>
      <c r="O891" s="1" t="s">
        <v>889</v>
      </c>
      <c r="P891" s="1" t="s">
        <v>23049</v>
      </c>
      <c r="Q891" s="1" t="s">
        <v>23049</v>
      </c>
      <c r="R891" s="1" t="s">
        <v>13708</v>
      </c>
      <c r="S891" s="1" t="s">
        <v>889</v>
      </c>
      <c r="T891" s="1"/>
      <c r="U891" s="1"/>
      <c r="V891" s="1" t="s">
        <v>13718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20462</v>
      </c>
      <c r="F892" s="1" t="s">
        <v>21246</v>
      </c>
      <c r="G892" s="1" t="s">
        <v>22020</v>
      </c>
      <c r="H892" s="1" t="s">
        <v>22773</v>
      </c>
      <c r="I892" s="1" t="s">
        <v>10717</v>
      </c>
      <c r="J892" s="1"/>
      <c r="K892" s="1" t="s">
        <v>23029</v>
      </c>
      <c r="L892" s="1" t="s">
        <v>890</v>
      </c>
      <c r="M892" s="1" t="s">
        <v>12353</v>
      </c>
      <c r="N892" s="1" t="s">
        <v>13135</v>
      </c>
      <c r="O892" s="1" t="s">
        <v>890</v>
      </c>
      <c r="P892" s="1" t="s">
        <v>23049</v>
      </c>
      <c r="Q892" s="1" t="s">
        <v>23049</v>
      </c>
      <c r="R892" s="1" t="s">
        <v>13708</v>
      </c>
      <c r="S892" s="1" t="s">
        <v>890</v>
      </c>
      <c r="T892" s="1"/>
      <c r="U892" s="1"/>
      <c r="V892" s="1" t="s">
        <v>13718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20463</v>
      </c>
      <c r="F893" s="1" t="s">
        <v>21247</v>
      </c>
      <c r="G893" s="1" t="s">
        <v>22021</v>
      </c>
      <c r="H893" s="1" t="s">
        <v>20463</v>
      </c>
      <c r="I893" s="1" t="s">
        <v>10718</v>
      </c>
      <c r="J893" s="1"/>
      <c r="K893" s="1" t="s">
        <v>23029</v>
      </c>
      <c r="L893" s="1" t="s">
        <v>891</v>
      </c>
      <c r="M893" s="1" t="s">
        <v>12354</v>
      </c>
      <c r="N893" s="1" t="s">
        <v>13135</v>
      </c>
      <c r="O893" s="1" t="s">
        <v>891</v>
      </c>
      <c r="P893" s="1" t="s">
        <v>23049</v>
      </c>
      <c r="Q893" s="1" t="s">
        <v>23049</v>
      </c>
      <c r="R893" s="1" t="s">
        <v>13708</v>
      </c>
      <c r="S893" s="1" t="s">
        <v>891</v>
      </c>
      <c r="T893" s="1"/>
      <c r="U893" s="1"/>
      <c r="V893" s="1" t="s">
        <v>13718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20464</v>
      </c>
      <c r="F894" s="1" t="s">
        <v>21248</v>
      </c>
      <c r="G894" s="1" t="s">
        <v>22022</v>
      </c>
      <c r="H894" s="1" t="s">
        <v>22788</v>
      </c>
      <c r="I894" s="1" t="s">
        <v>10719</v>
      </c>
      <c r="J894" s="1"/>
      <c r="K894" s="1" t="s">
        <v>23029</v>
      </c>
      <c r="L894" s="1" t="s">
        <v>892</v>
      </c>
      <c r="M894" s="1" t="s">
        <v>12355</v>
      </c>
      <c r="N894" s="1" t="s">
        <v>13135</v>
      </c>
      <c r="O894" s="1" t="s">
        <v>892</v>
      </c>
      <c r="P894" s="1" t="s">
        <v>23049</v>
      </c>
      <c r="Q894" s="1" t="s">
        <v>23049</v>
      </c>
      <c r="R894" s="1" t="s">
        <v>13708</v>
      </c>
      <c r="S894" s="1" t="s">
        <v>892</v>
      </c>
      <c r="T894" s="1"/>
      <c r="U894" s="1"/>
      <c r="V894" s="1" t="s">
        <v>13718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20465</v>
      </c>
      <c r="F895" s="1" t="s">
        <v>21249</v>
      </c>
      <c r="G895" s="1" t="s">
        <v>22023</v>
      </c>
      <c r="H895" s="1" t="s">
        <v>22788</v>
      </c>
      <c r="I895" s="1" t="s">
        <v>10083</v>
      </c>
      <c r="J895" s="1"/>
      <c r="K895" s="1" t="s">
        <v>23029</v>
      </c>
      <c r="L895" s="1" t="s">
        <v>893</v>
      </c>
      <c r="M895" s="1" t="s">
        <v>12356</v>
      </c>
      <c r="N895" s="1" t="s">
        <v>13135</v>
      </c>
      <c r="O895" s="1" t="s">
        <v>893</v>
      </c>
      <c r="P895" s="1" t="s">
        <v>23049</v>
      </c>
      <c r="Q895" s="1" t="s">
        <v>23049</v>
      </c>
      <c r="R895" s="1" t="s">
        <v>13708</v>
      </c>
      <c r="S895" s="1" t="s">
        <v>893</v>
      </c>
      <c r="T895" s="1"/>
      <c r="U895" s="1"/>
      <c r="V895" s="1" t="s">
        <v>13718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5920</v>
      </c>
      <c r="G896" s="1" t="s">
        <v>7522</v>
      </c>
      <c r="H896" s="1" t="s">
        <v>9117</v>
      </c>
      <c r="I896" s="1" t="s">
        <v>10423</v>
      </c>
      <c r="J896" s="1"/>
      <c r="K896" s="1" t="s">
        <v>23029</v>
      </c>
      <c r="L896" s="1" t="s">
        <v>894</v>
      </c>
      <c r="M896" s="1" t="s">
        <v>12357</v>
      </c>
      <c r="N896" s="1" t="s">
        <v>13135</v>
      </c>
      <c r="O896" s="1" t="s">
        <v>894</v>
      </c>
      <c r="P896" s="1" t="s">
        <v>23049</v>
      </c>
      <c r="Q896" s="1" t="s">
        <v>23049</v>
      </c>
      <c r="R896" s="1" t="s">
        <v>13708</v>
      </c>
      <c r="S896" s="1" t="s">
        <v>894</v>
      </c>
      <c r="T896" s="1"/>
      <c r="U896" s="1"/>
      <c r="V896" s="1" t="s">
        <v>13718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5921</v>
      </c>
      <c r="G897" s="1" t="s">
        <v>7523</v>
      </c>
      <c r="H897" s="1" t="s">
        <v>9118</v>
      </c>
      <c r="I897" s="1" t="s">
        <v>10720</v>
      </c>
      <c r="J897" s="1"/>
      <c r="K897" s="1" t="s">
        <v>23029</v>
      </c>
      <c r="L897" s="1" t="s">
        <v>895</v>
      </c>
      <c r="M897" s="1" t="s">
        <v>12358</v>
      </c>
      <c r="N897" s="1" t="s">
        <v>13135</v>
      </c>
      <c r="O897" s="1" t="s">
        <v>895</v>
      </c>
      <c r="P897" s="1" t="s">
        <v>23049</v>
      </c>
      <c r="Q897" s="1" t="s">
        <v>23049</v>
      </c>
      <c r="R897" s="1" t="s">
        <v>13708</v>
      </c>
      <c r="S897" s="1" t="s">
        <v>895</v>
      </c>
      <c r="T897" s="1"/>
      <c r="U897" s="1"/>
      <c r="V897" s="1" t="s">
        <v>13718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20466</v>
      </c>
      <c r="F898" s="1" t="s">
        <v>21250</v>
      </c>
      <c r="G898" s="1" t="s">
        <v>22024</v>
      </c>
      <c r="H898" s="1" t="s">
        <v>22789</v>
      </c>
      <c r="I898" s="1" t="s">
        <v>10721</v>
      </c>
      <c r="J898" s="1"/>
      <c r="K898" s="1" t="s">
        <v>23029</v>
      </c>
      <c r="L898" s="1" t="s">
        <v>896</v>
      </c>
      <c r="M898" s="1" t="s">
        <v>12359</v>
      </c>
      <c r="N898" s="1" t="s">
        <v>13135</v>
      </c>
      <c r="O898" s="1" t="s">
        <v>896</v>
      </c>
      <c r="P898" s="1" t="s">
        <v>23049</v>
      </c>
      <c r="Q898" s="1" t="s">
        <v>23049</v>
      </c>
      <c r="R898" s="1" t="s">
        <v>13708</v>
      </c>
      <c r="S898" s="1" t="s">
        <v>896</v>
      </c>
      <c r="T898" s="1"/>
      <c r="U898" s="1"/>
      <c r="V898" s="1" t="s">
        <v>13718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20467</v>
      </c>
      <c r="F899" s="1" t="s">
        <v>21251</v>
      </c>
      <c r="G899" s="1" t="s">
        <v>22025</v>
      </c>
      <c r="H899" s="1" t="s">
        <v>22790</v>
      </c>
      <c r="I899" s="1" t="s">
        <v>10722</v>
      </c>
      <c r="J899" s="1"/>
      <c r="K899" s="1" t="s">
        <v>23029</v>
      </c>
      <c r="L899" s="1" t="s">
        <v>897</v>
      </c>
      <c r="M899" s="1" t="s">
        <v>12360</v>
      </c>
      <c r="N899" s="1" t="s">
        <v>13135</v>
      </c>
      <c r="O899" s="1" t="s">
        <v>897</v>
      </c>
      <c r="P899" s="1" t="s">
        <v>23049</v>
      </c>
      <c r="Q899" s="1" t="s">
        <v>23049</v>
      </c>
      <c r="R899" s="1" t="s">
        <v>13708</v>
      </c>
      <c r="S899" s="1" t="s">
        <v>897</v>
      </c>
      <c r="T899" s="1"/>
      <c r="U899" s="1"/>
      <c r="V899" s="1" t="s">
        <v>13718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14415</v>
      </c>
      <c r="F900" s="1" t="s">
        <v>15514</v>
      </c>
      <c r="G900" s="1" t="s">
        <v>16586</v>
      </c>
      <c r="H900" s="1" t="s">
        <v>14436</v>
      </c>
      <c r="I900" s="1" t="s">
        <v>10723</v>
      </c>
      <c r="J900" s="1"/>
      <c r="K900" s="1" t="s">
        <v>23029</v>
      </c>
      <c r="L900" s="1" t="s">
        <v>898</v>
      </c>
      <c r="M900" s="1" t="s">
        <v>12361</v>
      </c>
      <c r="N900" s="1" t="s">
        <v>13135</v>
      </c>
      <c r="O900" s="1" t="s">
        <v>898</v>
      </c>
      <c r="P900" s="1" t="s">
        <v>23049</v>
      </c>
      <c r="Q900" s="1" t="s">
        <v>23049</v>
      </c>
      <c r="R900" s="1" t="s">
        <v>13708</v>
      </c>
      <c r="S900" s="1" t="s">
        <v>898</v>
      </c>
      <c r="T900" s="1"/>
      <c r="U900" s="1"/>
      <c r="V900" s="1" t="s">
        <v>13718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5925</v>
      </c>
      <c r="G901" s="1" t="s">
        <v>7527</v>
      </c>
      <c r="H901" s="1" t="s">
        <v>9121</v>
      </c>
      <c r="I901" s="1" t="s">
        <v>10724</v>
      </c>
      <c r="J901" s="1"/>
      <c r="K901" s="1" t="s">
        <v>23029</v>
      </c>
      <c r="L901" s="1" t="s">
        <v>899</v>
      </c>
      <c r="M901" s="1" t="s">
        <v>12362</v>
      </c>
      <c r="N901" s="1" t="s">
        <v>13135</v>
      </c>
      <c r="O901" s="1" t="s">
        <v>899</v>
      </c>
      <c r="P901" s="1" t="s">
        <v>23049</v>
      </c>
      <c r="Q901" s="1" t="s">
        <v>23049</v>
      </c>
      <c r="R901" s="1" t="s">
        <v>13708</v>
      </c>
      <c r="S901" s="1" t="s">
        <v>899</v>
      </c>
      <c r="T901" s="1"/>
      <c r="U901" s="1"/>
      <c r="V901" s="1" t="s">
        <v>13718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14417</v>
      </c>
      <c r="F902" s="1" t="s">
        <v>15516</v>
      </c>
      <c r="G902" s="1" t="s">
        <v>16588</v>
      </c>
      <c r="H902" s="1" t="s">
        <v>17650</v>
      </c>
      <c r="I902" s="1" t="s">
        <v>10725</v>
      </c>
      <c r="J902" s="1"/>
      <c r="K902" s="1" t="s">
        <v>23029</v>
      </c>
      <c r="L902" s="1" t="s">
        <v>900</v>
      </c>
      <c r="M902" s="1" t="s">
        <v>12363</v>
      </c>
      <c r="N902" s="1" t="s">
        <v>13135</v>
      </c>
      <c r="O902" s="1" t="s">
        <v>900</v>
      </c>
      <c r="P902" s="1" t="s">
        <v>23049</v>
      </c>
      <c r="Q902" s="1" t="s">
        <v>23049</v>
      </c>
      <c r="R902" s="1" t="s">
        <v>13708</v>
      </c>
      <c r="S902" s="1" t="s">
        <v>900</v>
      </c>
      <c r="T902" s="1"/>
      <c r="U902" s="1"/>
      <c r="V902" s="1" t="s">
        <v>13718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20468</v>
      </c>
      <c r="F903" s="1" t="s">
        <v>21252</v>
      </c>
      <c r="G903" s="1" t="s">
        <v>22026</v>
      </c>
      <c r="H903" s="1" t="s">
        <v>22791</v>
      </c>
      <c r="I903" s="1" t="s">
        <v>10726</v>
      </c>
      <c r="J903" s="1"/>
      <c r="K903" s="1" t="s">
        <v>23029</v>
      </c>
      <c r="L903" s="1" t="s">
        <v>901</v>
      </c>
      <c r="M903" s="1" t="s">
        <v>12364</v>
      </c>
      <c r="N903" s="1" t="s">
        <v>13135</v>
      </c>
      <c r="O903" s="1" t="s">
        <v>901</v>
      </c>
      <c r="P903" s="1" t="s">
        <v>23049</v>
      </c>
      <c r="Q903" s="1" t="s">
        <v>23049</v>
      </c>
      <c r="R903" s="1" t="s">
        <v>13708</v>
      </c>
      <c r="S903" s="1" t="s">
        <v>901</v>
      </c>
      <c r="T903" s="1"/>
      <c r="U903" s="1"/>
      <c r="V903" s="1" t="s">
        <v>13718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5928</v>
      </c>
      <c r="G904" s="1" t="s">
        <v>7530</v>
      </c>
      <c r="H904" s="1" t="s">
        <v>9124</v>
      </c>
      <c r="I904" s="1" t="s">
        <v>10727</v>
      </c>
      <c r="J904" s="1"/>
      <c r="K904" s="1" t="s">
        <v>23029</v>
      </c>
      <c r="L904" s="1" t="s">
        <v>902</v>
      </c>
      <c r="M904" s="1" t="s">
        <v>12365</v>
      </c>
      <c r="N904" s="1" t="s">
        <v>13135</v>
      </c>
      <c r="O904" s="1" t="s">
        <v>902</v>
      </c>
      <c r="P904" s="1" t="s">
        <v>23049</v>
      </c>
      <c r="Q904" s="1" t="s">
        <v>23049</v>
      </c>
      <c r="R904" s="1" t="s">
        <v>13708</v>
      </c>
      <c r="S904" s="1" t="s">
        <v>902</v>
      </c>
      <c r="T904" s="1"/>
      <c r="U904" s="1"/>
      <c r="V904" s="1" t="s">
        <v>13718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14419</v>
      </c>
      <c r="F905" s="1" t="s">
        <v>15518</v>
      </c>
      <c r="G905" s="1" t="s">
        <v>16590</v>
      </c>
      <c r="H905" s="1" t="s">
        <v>17652</v>
      </c>
      <c r="I905" s="1" t="s">
        <v>10728</v>
      </c>
      <c r="J905" s="1"/>
      <c r="K905" s="1" t="s">
        <v>23029</v>
      </c>
      <c r="L905" s="1" t="s">
        <v>903</v>
      </c>
      <c r="M905" s="1" t="s">
        <v>12366</v>
      </c>
      <c r="N905" s="1" t="s">
        <v>13135</v>
      </c>
      <c r="O905" s="1" t="s">
        <v>903</v>
      </c>
      <c r="P905" s="1" t="s">
        <v>23049</v>
      </c>
      <c r="Q905" s="1" t="s">
        <v>23049</v>
      </c>
      <c r="R905" s="1" t="s">
        <v>13708</v>
      </c>
      <c r="S905" s="1" t="s">
        <v>903</v>
      </c>
      <c r="T905" s="1"/>
      <c r="U905" s="1"/>
      <c r="V905" s="1" t="s">
        <v>13718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14420</v>
      </c>
      <c r="F906" s="1" t="s">
        <v>15519</v>
      </c>
      <c r="G906" s="1" t="s">
        <v>16591</v>
      </c>
      <c r="H906" s="1" t="s">
        <v>17653</v>
      </c>
      <c r="I906" s="1" t="s">
        <v>10729</v>
      </c>
      <c r="J906" s="1"/>
      <c r="K906" s="1" t="s">
        <v>23029</v>
      </c>
      <c r="L906" s="1" t="s">
        <v>904</v>
      </c>
      <c r="M906" s="1" t="s">
        <v>12367</v>
      </c>
      <c r="N906" s="1" t="s">
        <v>13135</v>
      </c>
      <c r="O906" s="1" t="s">
        <v>904</v>
      </c>
      <c r="P906" s="1" t="s">
        <v>23049</v>
      </c>
      <c r="Q906" s="1" t="s">
        <v>23049</v>
      </c>
      <c r="R906" s="1" t="s">
        <v>13708</v>
      </c>
      <c r="S906" s="1" t="s">
        <v>904</v>
      </c>
      <c r="T906" s="1"/>
      <c r="U906" s="1"/>
      <c r="V906" s="1" t="s">
        <v>13718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20469</v>
      </c>
      <c r="F907" s="1" t="s">
        <v>21253</v>
      </c>
      <c r="G907" s="1" t="s">
        <v>22027</v>
      </c>
      <c r="H907" s="1" t="s">
        <v>22792</v>
      </c>
      <c r="I907" s="1" t="s">
        <v>10730</v>
      </c>
      <c r="J907" s="1"/>
      <c r="K907" s="1" t="s">
        <v>23029</v>
      </c>
      <c r="L907" s="1" t="s">
        <v>905</v>
      </c>
      <c r="M907" s="1" t="s">
        <v>12368</v>
      </c>
      <c r="N907" s="1" t="s">
        <v>13135</v>
      </c>
      <c r="O907" s="1" t="s">
        <v>905</v>
      </c>
      <c r="P907" s="1" t="s">
        <v>23049</v>
      </c>
      <c r="Q907" s="1" t="s">
        <v>23049</v>
      </c>
      <c r="R907" s="1" t="s">
        <v>13708</v>
      </c>
      <c r="S907" s="1" t="s">
        <v>905</v>
      </c>
      <c r="T907" s="1"/>
      <c r="U907" s="1"/>
      <c r="V907" s="1" t="s">
        <v>13718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20470</v>
      </c>
      <c r="F908" s="1" t="s">
        <v>21254</v>
      </c>
      <c r="G908" s="1" t="s">
        <v>22028</v>
      </c>
      <c r="H908" s="1" t="s">
        <v>22793</v>
      </c>
      <c r="I908" s="1" t="s">
        <v>10731</v>
      </c>
      <c r="J908" s="1"/>
      <c r="K908" s="1" t="s">
        <v>23029</v>
      </c>
      <c r="L908" s="1" t="s">
        <v>906</v>
      </c>
      <c r="M908" s="1" t="s">
        <v>12369</v>
      </c>
      <c r="N908" s="1" t="s">
        <v>13135</v>
      </c>
      <c r="O908" s="1" t="s">
        <v>906</v>
      </c>
      <c r="P908" s="1" t="s">
        <v>23049</v>
      </c>
      <c r="Q908" s="1" t="s">
        <v>23049</v>
      </c>
      <c r="R908" s="1" t="s">
        <v>13708</v>
      </c>
      <c r="S908" s="1" t="s">
        <v>906</v>
      </c>
      <c r="T908" s="1"/>
      <c r="U908" s="1"/>
      <c r="V908" s="1" t="s">
        <v>13718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5933</v>
      </c>
      <c r="G909" s="1" t="s">
        <v>7535</v>
      </c>
      <c r="H909" s="1" t="s">
        <v>9129</v>
      </c>
      <c r="I909" s="1" t="s">
        <v>10732</v>
      </c>
      <c r="J909" s="1"/>
      <c r="K909" s="1" t="s">
        <v>23029</v>
      </c>
      <c r="L909" s="1" t="s">
        <v>907</v>
      </c>
      <c r="M909" s="1" t="s">
        <v>12370</v>
      </c>
      <c r="N909" s="1" t="s">
        <v>13135</v>
      </c>
      <c r="O909" s="1" t="s">
        <v>907</v>
      </c>
      <c r="P909" s="1" t="s">
        <v>23049</v>
      </c>
      <c r="Q909" s="1" t="s">
        <v>23049</v>
      </c>
      <c r="R909" s="1" t="s">
        <v>13708</v>
      </c>
      <c r="S909" s="1" t="s">
        <v>907</v>
      </c>
      <c r="T909" s="1"/>
      <c r="U909" s="1"/>
      <c r="V909" s="1" t="s">
        <v>13718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20471</v>
      </c>
      <c r="F910" s="1" t="s">
        <v>21255</v>
      </c>
      <c r="G910" s="1" t="s">
        <v>22029</v>
      </c>
      <c r="H910" s="1" t="s">
        <v>22794</v>
      </c>
      <c r="I910" s="1" t="s">
        <v>10733</v>
      </c>
      <c r="J910" s="1"/>
      <c r="K910" s="1" t="s">
        <v>23029</v>
      </c>
      <c r="L910" s="1" t="s">
        <v>908</v>
      </c>
      <c r="M910" s="1" t="s">
        <v>12371</v>
      </c>
      <c r="N910" s="1" t="s">
        <v>13135</v>
      </c>
      <c r="O910" s="1" t="s">
        <v>908</v>
      </c>
      <c r="P910" s="1" t="s">
        <v>23049</v>
      </c>
      <c r="Q910" s="1" t="s">
        <v>23049</v>
      </c>
      <c r="R910" s="1" t="s">
        <v>13708</v>
      </c>
      <c r="S910" s="1" t="s">
        <v>908</v>
      </c>
      <c r="T910" s="1"/>
      <c r="U910" s="1"/>
      <c r="V910" s="1" t="s">
        <v>13718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20472</v>
      </c>
      <c r="F911" s="1" t="s">
        <v>21256</v>
      </c>
      <c r="G911" s="1" t="s">
        <v>22030</v>
      </c>
      <c r="H911" s="1" t="s">
        <v>22795</v>
      </c>
      <c r="I911" s="1" t="s">
        <v>10522</v>
      </c>
      <c r="J911" s="1"/>
      <c r="K911" s="1" t="s">
        <v>23029</v>
      </c>
      <c r="L911" s="1" t="s">
        <v>909</v>
      </c>
      <c r="M911" s="1" t="s">
        <v>12372</v>
      </c>
      <c r="N911" s="1" t="s">
        <v>13135</v>
      </c>
      <c r="O911" s="1" t="s">
        <v>909</v>
      </c>
      <c r="P911" s="1" t="s">
        <v>23049</v>
      </c>
      <c r="Q911" s="1" t="s">
        <v>23049</v>
      </c>
      <c r="R911" s="1" t="s">
        <v>13708</v>
      </c>
      <c r="S911" s="1" t="s">
        <v>909</v>
      </c>
      <c r="T911" s="1"/>
      <c r="U911" s="1"/>
      <c r="V911" s="1" t="s">
        <v>13718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14423</v>
      </c>
      <c r="F912" s="1" t="s">
        <v>15522</v>
      </c>
      <c r="G912" s="1" t="s">
        <v>16594</v>
      </c>
      <c r="H912" s="1" t="s">
        <v>17656</v>
      </c>
      <c r="I912" s="1" t="s">
        <v>10734</v>
      </c>
      <c r="J912" s="1"/>
      <c r="K912" s="1" t="s">
        <v>23029</v>
      </c>
      <c r="L912" s="1" t="s">
        <v>910</v>
      </c>
      <c r="M912" s="1" t="s">
        <v>12373</v>
      </c>
      <c r="N912" s="1" t="s">
        <v>13135</v>
      </c>
      <c r="O912" s="1" t="s">
        <v>910</v>
      </c>
      <c r="P912" s="1" t="s">
        <v>23049</v>
      </c>
      <c r="Q912" s="1" t="s">
        <v>23049</v>
      </c>
      <c r="R912" s="1" t="s">
        <v>13708</v>
      </c>
      <c r="S912" s="1" t="s">
        <v>910</v>
      </c>
      <c r="T912" s="1"/>
      <c r="U912" s="1"/>
      <c r="V912" s="1" t="s">
        <v>13718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20473</v>
      </c>
      <c r="F913" s="1" t="s">
        <v>21257</v>
      </c>
      <c r="G913" s="1" t="s">
        <v>22031</v>
      </c>
      <c r="H913" s="1" t="s">
        <v>22796</v>
      </c>
      <c r="I913" s="1" t="s">
        <v>10412</v>
      </c>
      <c r="J913" s="1"/>
      <c r="K913" s="1" t="s">
        <v>23029</v>
      </c>
      <c r="L913" s="1" t="s">
        <v>911</v>
      </c>
      <c r="M913" s="1" t="s">
        <v>12374</v>
      </c>
      <c r="N913" s="1" t="s">
        <v>13135</v>
      </c>
      <c r="O913" s="1" t="s">
        <v>911</v>
      </c>
      <c r="P913" s="1" t="s">
        <v>23050</v>
      </c>
      <c r="Q913" s="1" t="s">
        <v>23476</v>
      </c>
      <c r="R913" s="1" t="s">
        <v>13708</v>
      </c>
      <c r="S913" s="1" t="s">
        <v>911</v>
      </c>
      <c r="T913" s="1" t="s">
        <v>23802</v>
      </c>
      <c r="U913" s="1"/>
      <c r="V913" s="1" t="s">
        <v>13718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14424</v>
      </c>
      <c r="F914" s="1" t="s">
        <v>15523</v>
      </c>
      <c r="G914" s="1" t="s">
        <v>16595</v>
      </c>
      <c r="H914" s="1" t="s">
        <v>17657</v>
      </c>
      <c r="I914" s="1" t="s">
        <v>10735</v>
      </c>
      <c r="J914" s="1"/>
      <c r="K914" s="1" t="s">
        <v>23029</v>
      </c>
      <c r="L914" s="1" t="s">
        <v>912</v>
      </c>
      <c r="M914" s="1" t="s">
        <v>12375</v>
      </c>
      <c r="N914" s="1" t="s">
        <v>13135</v>
      </c>
      <c r="O914" s="1" t="s">
        <v>912</v>
      </c>
      <c r="P914" s="1" t="s">
        <v>23050</v>
      </c>
      <c r="Q914" s="1" t="s">
        <v>23477</v>
      </c>
      <c r="R914" s="1" t="s">
        <v>13708</v>
      </c>
      <c r="S914" s="1" t="s">
        <v>912</v>
      </c>
      <c r="T914" s="1"/>
      <c r="U914" s="1"/>
      <c r="V914" s="1" t="s">
        <v>13718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5939</v>
      </c>
      <c r="G915" s="1" t="s">
        <v>7541</v>
      </c>
      <c r="H915" s="1" t="s">
        <v>9135</v>
      </c>
      <c r="I915" s="1" t="s">
        <v>10736</v>
      </c>
      <c r="J915" s="1"/>
      <c r="K915" s="1" t="s">
        <v>23029</v>
      </c>
      <c r="L915" s="1" t="s">
        <v>913</v>
      </c>
      <c r="M915" s="1" t="s">
        <v>12376</v>
      </c>
      <c r="N915" s="1" t="s">
        <v>13135</v>
      </c>
      <c r="O915" s="1" t="s">
        <v>913</v>
      </c>
      <c r="P915" s="1" t="s">
        <v>23050</v>
      </c>
      <c r="Q915" s="1" t="s">
        <v>23478</v>
      </c>
      <c r="R915" s="1" t="s">
        <v>13708</v>
      </c>
      <c r="S915" s="1" t="s">
        <v>913</v>
      </c>
      <c r="T915" s="1"/>
      <c r="U915" s="1"/>
      <c r="V915" s="1" t="s">
        <v>13718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5940</v>
      </c>
      <c r="G916" s="1" t="s">
        <v>7542</v>
      </c>
      <c r="H916" s="1" t="s">
        <v>9136</v>
      </c>
      <c r="I916" s="1" t="s">
        <v>10737</v>
      </c>
      <c r="J916" s="1"/>
      <c r="K916" s="1" t="s">
        <v>23029</v>
      </c>
      <c r="L916" s="1" t="s">
        <v>914</v>
      </c>
      <c r="M916" s="1" t="s">
        <v>12377</v>
      </c>
      <c r="N916" s="1" t="s">
        <v>13135</v>
      </c>
      <c r="O916" s="1" t="s">
        <v>914</v>
      </c>
      <c r="P916" s="1" t="s">
        <v>23050</v>
      </c>
      <c r="Q916" s="1" t="s">
        <v>23479</v>
      </c>
      <c r="R916" s="1" t="s">
        <v>13708</v>
      </c>
      <c r="S916" s="1" t="s">
        <v>914</v>
      </c>
      <c r="T916" s="1"/>
      <c r="U916" s="1"/>
      <c r="V916" s="1" t="s">
        <v>13718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5941</v>
      </c>
      <c r="G917" s="1" t="s">
        <v>7543</v>
      </c>
      <c r="H917" s="1" t="s">
        <v>9137</v>
      </c>
      <c r="I917" s="1" t="s">
        <v>10738</v>
      </c>
      <c r="J917" s="1"/>
      <c r="K917" s="1" t="s">
        <v>23029</v>
      </c>
      <c r="L917" s="1" t="s">
        <v>915</v>
      </c>
      <c r="M917" s="1" t="s">
        <v>12378</v>
      </c>
      <c r="N917" s="1" t="s">
        <v>13135</v>
      </c>
      <c r="O917" s="1" t="s">
        <v>915</v>
      </c>
      <c r="P917" s="1" t="s">
        <v>23050</v>
      </c>
      <c r="Q917" s="1" t="s">
        <v>23480</v>
      </c>
      <c r="R917" s="1" t="s">
        <v>13708</v>
      </c>
      <c r="S917" s="1" t="s">
        <v>915</v>
      </c>
      <c r="T917" s="1"/>
      <c r="U917" s="1"/>
      <c r="V917" s="1" t="s">
        <v>13718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20474</v>
      </c>
      <c r="F918" s="1" t="s">
        <v>21258</v>
      </c>
      <c r="G918" s="1" t="s">
        <v>22032</v>
      </c>
      <c r="H918" s="1" t="s">
        <v>22797</v>
      </c>
      <c r="I918" s="1" t="s">
        <v>10739</v>
      </c>
      <c r="J918" s="1"/>
      <c r="K918" s="1" t="s">
        <v>23029</v>
      </c>
      <c r="L918" s="1" t="s">
        <v>916</v>
      </c>
      <c r="M918" s="1" t="s">
        <v>12379</v>
      </c>
      <c r="N918" s="1" t="s">
        <v>13135</v>
      </c>
      <c r="O918" s="1" t="s">
        <v>916</v>
      </c>
      <c r="P918" s="1" t="s">
        <v>23050</v>
      </c>
      <c r="Q918" s="1" t="s">
        <v>23481</v>
      </c>
      <c r="R918" s="1" t="s">
        <v>13708</v>
      </c>
      <c r="S918" s="1" t="s">
        <v>916</v>
      </c>
      <c r="T918" s="1"/>
      <c r="U918" s="1"/>
      <c r="V918" s="1" t="s">
        <v>13718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5943</v>
      </c>
      <c r="G919" s="1" t="s">
        <v>7545</v>
      </c>
      <c r="H919" s="1" t="s">
        <v>9139</v>
      </c>
      <c r="I919" s="1" t="s">
        <v>10740</v>
      </c>
      <c r="J919" s="1"/>
      <c r="K919" s="1" t="s">
        <v>23029</v>
      </c>
      <c r="L919" s="1" t="s">
        <v>917</v>
      </c>
      <c r="M919" s="1" t="s">
        <v>12380</v>
      </c>
      <c r="N919" s="1" t="s">
        <v>13135</v>
      </c>
      <c r="O919" s="1" t="s">
        <v>917</v>
      </c>
      <c r="P919" s="1" t="s">
        <v>23050</v>
      </c>
      <c r="Q919" s="1" t="s">
        <v>23482</v>
      </c>
      <c r="R919" s="1" t="s">
        <v>13708</v>
      </c>
      <c r="S919" s="1" t="s">
        <v>917</v>
      </c>
      <c r="T919" s="1"/>
      <c r="U919" s="1"/>
      <c r="V919" s="1" t="s">
        <v>13718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20475</v>
      </c>
      <c r="F920" s="1" t="s">
        <v>21259</v>
      </c>
      <c r="G920" s="1" t="s">
        <v>22033</v>
      </c>
      <c r="H920" s="1" t="s">
        <v>20475</v>
      </c>
      <c r="I920" s="1" t="s">
        <v>10741</v>
      </c>
      <c r="J920" s="1"/>
      <c r="K920" s="1" t="s">
        <v>23029</v>
      </c>
      <c r="L920" s="1" t="s">
        <v>918</v>
      </c>
      <c r="M920" s="1" t="s">
        <v>12381</v>
      </c>
      <c r="N920" s="1" t="s">
        <v>13135</v>
      </c>
      <c r="O920" s="1" t="s">
        <v>918</v>
      </c>
      <c r="P920" s="1" t="s">
        <v>23050</v>
      </c>
      <c r="Q920" s="1" t="s">
        <v>23483</v>
      </c>
      <c r="R920" s="1" t="s">
        <v>13708</v>
      </c>
      <c r="S920" s="1" t="s">
        <v>918</v>
      </c>
      <c r="T920" s="1"/>
      <c r="U920" s="1"/>
      <c r="V920" s="1" t="s">
        <v>13718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20476</v>
      </c>
      <c r="F921" s="1" t="s">
        <v>21260</v>
      </c>
      <c r="G921" s="1" t="s">
        <v>22034</v>
      </c>
      <c r="H921" s="1" t="s">
        <v>22798</v>
      </c>
      <c r="I921" s="1" t="s">
        <v>10742</v>
      </c>
      <c r="J921" s="1"/>
      <c r="K921" s="1" t="s">
        <v>23029</v>
      </c>
      <c r="L921" s="1" t="s">
        <v>919</v>
      </c>
      <c r="M921" s="1" t="s">
        <v>12382</v>
      </c>
      <c r="N921" s="1" t="s">
        <v>13135</v>
      </c>
      <c r="O921" s="1" t="s">
        <v>919</v>
      </c>
      <c r="P921" s="1" t="s">
        <v>23050</v>
      </c>
      <c r="Q921" s="1" t="s">
        <v>23484</v>
      </c>
      <c r="R921" s="1" t="s">
        <v>13708</v>
      </c>
      <c r="S921" s="1" t="s">
        <v>919</v>
      </c>
      <c r="T921" s="1"/>
      <c r="U921" s="1"/>
      <c r="V921" s="1" t="s">
        <v>13718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14427</v>
      </c>
      <c r="F922" s="1" t="s">
        <v>15526</v>
      </c>
      <c r="G922" s="1" t="s">
        <v>16598</v>
      </c>
      <c r="H922" s="1" t="s">
        <v>17660</v>
      </c>
      <c r="I922" s="1" t="s">
        <v>10743</v>
      </c>
      <c r="J922" s="1"/>
      <c r="K922" s="1" t="s">
        <v>23029</v>
      </c>
      <c r="L922" s="1" t="s">
        <v>920</v>
      </c>
      <c r="M922" s="1" t="s">
        <v>12383</v>
      </c>
      <c r="N922" s="1" t="s">
        <v>13135</v>
      </c>
      <c r="O922" s="1" t="s">
        <v>920</v>
      </c>
      <c r="P922" s="1" t="s">
        <v>23050</v>
      </c>
      <c r="Q922" s="1" t="s">
        <v>23485</v>
      </c>
      <c r="R922" s="1" t="s">
        <v>13708</v>
      </c>
      <c r="S922" s="1" t="s">
        <v>920</v>
      </c>
      <c r="T922" s="1"/>
      <c r="U922" s="1"/>
      <c r="V922" s="1" t="s">
        <v>13718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14428</v>
      </c>
      <c r="F923" s="1" t="s">
        <v>14428</v>
      </c>
      <c r="G923" s="1" t="s">
        <v>16599</v>
      </c>
      <c r="H923" s="1" t="s">
        <v>17661</v>
      </c>
      <c r="I923" s="1" t="s">
        <v>10744</v>
      </c>
      <c r="J923" s="1"/>
      <c r="K923" s="1" t="s">
        <v>23029</v>
      </c>
      <c r="L923" s="1" t="s">
        <v>921</v>
      </c>
      <c r="M923" s="1" t="s">
        <v>12384</v>
      </c>
      <c r="N923" s="1" t="s">
        <v>13135</v>
      </c>
      <c r="O923" s="1" t="s">
        <v>921</v>
      </c>
      <c r="P923" s="1" t="s">
        <v>23050</v>
      </c>
      <c r="Q923" s="1" t="s">
        <v>23486</v>
      </c>
      <c r="R923" s="1" t="s">
        <v>13708</v>
      </c>
      <c r="S923" s="1" t="s">
        <v>921</v>
      </c>
      <c r="T923" s="1"/>
      <c r="U923" s="1"/>
      <c r="V923" s="1" t="s">
        <v>13718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14429</v>
      </c>
      <c r="F924" s="1" t="s">
        <v>15527</v>
      </c>
      <c r="G924" s="1" t="s">
        <v>16600</v>
      </c>
      <c r="H924" s="1" t="s">
        <v>17662</v>
      </c>
      <c r="I924" s="1" t="s">
        <v>10745</v>
      </c>
      <c r="J924" s="1"/>
      <c r="K924" s="1" t="s">
        <v>23029</v>
      </c>
      <c r="L924" s="1" t="s">
        <v>922</v>
      </c>
      <c r="M924" s="1" t="s">
        <v>12385</v>
      </c>
      <c r="N924" s="1" t="s">
        <v>13135</v>
      </c>
      <c r="O924" s="1" t="s">
        <v>922</v>
      </c>
      <c r="P924" s="1" t="s">
        <v>23050</v>
      </c>
      <c r="Q924" s="1" t="s">
        <v>23487</v>
      </c>
      <c r="R924" s="1" t="s">
        <v>13708</v>
      </c>
      <c r="S924" s="1" t="s">
        <v>922</v>
      </c>
      <c r="T924" s="1"/>
      <c r="U924" s="1"/>
      <c r="V924" s="1" t="s">
        <v>13718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5948</v>
      </c>
      <c r="G925" s="1" t="s">
        <v>7551</v>
      </c>
      <c r="H925" s="1" t="s">
        <v>9144</v>
      </c>
      <c r="I925" s="1" t="s">
        <v>10746</v>
      </c>
      <c r="J925" s="1"/>
      <c r="K925" s="1" t="s">
        <v>23029</v>
      </c>
      <c r="L925" s="1" t="s">
        <v>923</v>
      </c>
      <c r="M925" s="1" t="s">
        <v>12386</v>
      </c>
      <c r="N925" s="1" t="s">
        <v>13135</v>
      </c>
      <c r="O925" s="1" t="s">
        <v>923</v>
      </c>
      <c r="P925" s="1" t="s">
        <v>23050</v>
      </c>
      <c r="Q925" s="1" t="s">
        <v>23488</v>
      </c>
      <c r="R925" s="1" t="s">
        <v>13708</v>
      </c>
      <c r="S925" s="1" t="s">
        <v>923</v>
      </c>
      <c r="T925" s="1"/>
      <c r="U925" s="1"/>
      <c r="V925" s="1" t="s">
        <v>13718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20477</v>
      </c>
      <c r="F926" s="1" t="s">
        <v>21261</v>
      </c>
      <c r="G926" s="1" t="s">
        <v>22035</v>
      </c>
      <c r="H926" s="1" t="s">
        <v>22799</v>
      </c>
      <c r="I926" s="1" t="s">
        <v>10747</v>
      </c>
      <c r="J926" s="1"/>
      <c r="K926" s="1" t="s">
        <v>23029</v>
      </c>
      <c r="L926" s="1" t="s">
        <v>924</v>
      </c>
      <c r="M926" s="1" t="s">
        <v>12387</v>
      </c>
      <c r="N926" s="1" t="s">
        <v>13135</v>
      </c>
      <c r="O926" s="1" t="s">
        <v>924</v>
      </c>
      <c r="P926" s="1" t="s">
        <v>23050</v>
      </c>
      <c r="Q926" s="1" t="s">
        <v>23489</v>
      </c>
      <c r="R926" s="1" t="s">
        <v>13708</v>
      </c>
      <c r="S926" s="1" t="s">
        <v>924</v>
      </c>
      <c r="T926" s="1"/>
      <c r="U926" s="1"/>
      <c r="V926" s="1" t="s">
        <v>13718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20478</v>
      </c>
      <c r="F927" s="1" t="s">
        <v>21262</v>
      </c>
      <c r="G927" s="1" t="s">
        <v>22036</v>
      </c>
      <c r="H927" s="1" t="s">
        <v>22791</v>
      </c>
      <c r="I927" s="1" t="s">
        <v>10748</v>
      </c>
      <c r="J927" s="1"/>
      <c r="K927" s="1" t="s">
        <v>23029</v>
      </c>
      <c r="L927" s="1" t="s">
        <v>925</v>
      </c>
      <c r="M927" s="1" t="s">
        <v>12388</v>
      </c>
      <c r="N927" s="1" t="s">
        <v>13135</v>
      </c>
      <c r="O927" s="1" t="s">
        <v>925</v>
      </c>
      <c r="P927" s="1" t="s">
        <v>23050</v>
      </c>
      <c r="Q927" s="1" t="s">
        <v>23490</v>
      </c>
      <c r="R927" s="1" t="s">
        <v>13708</v>
      </c>
      <c r="S927" s="1" t="s">
        <v>925</v>
      </c>
      <c r="T927" s="1"/>
      <c r="U927" s="1"/>
      <c r="V927" s="1" t="s">
        <v>13718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5951</v>
      </c>
      <c r="G928" s="1" t="s">
        <v>4313</v>
      </c>
      <c r="H928" s="1" t="s">
        <v>4314</v>
      </c>
      <c r="I928" s="1" t="s">
        <v>10749</v>
      </c>
      <c r="J928" s="1"/>
      <c r="K928" s="1" t="s">
        <v>23029</v>
      </c>
      <c r="L928" s="1" t="s">
        <v>926</v>
      </c>
      <c r="M928" s="1" t="s">
        <v>12389</v>
      </c>
      <c r="N928" s="1" t="s">
        <v>13135</v>
      </c>
      <c r="O928" s="1" t="s">
        <v>926</v>
      </c>
      <c r="P928" s="1" t="s">
        <v>23050</v>
      </c>
      <c r="Q928" s="1" t="s">
        <v>23051</v>
      </c>
      <c r="R928" s="1" t="s">
        <v>13708</v>
      </c>
      <c r="S928" s="1" t="s">
        <v>926</v>
      </c>
      <c r="T928" s="1"/>
      <c r="U928" s="1"/>
      <c r="V928" s="1" t="s">
        <v>13718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5952</v>
      </c>
      <c r="G929" s="1" t="s">
        <v>7554</v>
      </c>
      <c r="H929" s="1" t="s">
        <v>4314</v>
      </c>
      <c r="I929" s="1" t="s">
        <v>10750</v>
      </c>
      <c r="J929" s="1"/>
      <c r="K929" s="1" t="s">
        <v>23029</v>
      </c>
      <c r="L929" s="1" t="s">
        <v>927</v>
      </c>
      <c r="M929" s="1" t="s">
        <v>12390</v>
      </c>
      <c r="N929" s="1" t="s">
        <v>13135</v>
      </c>
      <c r="O929" s="1" t="s">
        <v>927</v>
      </c>
      <c r="P929" s="1" t="s">
        <v>23051</v>
      </c>
      <c r="Q929" s="1" t="s">
        <v>23051</v>
      </c>
      <c r="R929" s="1" t="s">
        <v>13708</v>
      </c>
      <c r="S929" s="1" t="s">
        <v>927</v>
      </c>
      <c r="T929" s="1"/>
      <c r="U929" s="1" t="s">
        <v>23823</v>
      </c>
      <c r="V929" s="1" t="s">
        <v>13718</v>
      </c>
      <c r="W929" s="1" t="s">
        <v>927</v>
      </c>
      <c r="X929" s="1" t="s">
        <v>23839</v>
      </c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14435</v>
      </c>
      <c r="F930" s="1" t="s">
        <v>15533</v>
      </c>
      <c r="G930" s="1" t="s">
        <v>16605</v>
      </c>
      <c r="H930" s="1" t="s">
        <v>17666</v>
      </c>
      <c r="I930" s="1" t="s">
        <v>10751</v>
      </c>
      <c r="J930" s="1"/>
      <c r="K930" s="1" t="s">
        <v>23029</v>
      </c>
      <c r="L930" s="1" t="s">
        <v>928</v>
      </c>
      <c r="M930" s="1" t="s">
        <v>12391</v>
      </c>
      <c r="N930" s="1" t="s">
        <v>13135</v>
      </c>
      <c r="O930" s="1" t="s">
        <v>928</v>
      </c>
      <c r="P930" s="1" t="s">
        <v>23051</v>
      </c>
      <c r="Q930" s="1" t="s">
        <v>23051</v>
      </c>
      <c r="R930" s="1" t="s">
        <v>13708</v>
      </c>
      <c r="S930" s="1" t="s">
        <v>928</v>
      </c>
      <c r="T930" s="1"/>
      <c r="U930" s="1"/>
      <c r="V930" s="1" t="s">
        <v>13718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14436</v>
      </c>
      <c r="F931" s="1" t="s">
        <v>15534</v>
      </c>
      <c r="G931" s="1" t="s">
        <v>16606</v>
      </c>
      <c r="H931" s="1" t="s">
        <v>14436</v>
      </c>
      <c r="I931" s="1" t="s">
        <v>10752</v>
      </c>
      <c r="J931" s="1"/>
      <c r="K931" s="1" t="s">
        <v>23029</v>
      </c>
      <c r="L931" s="1" t="s">
        <v>929</v>
      </c>
      <c r="M931" s="1" t="s">
        <v>12392</v>
      </c>
      <c r="N931" s="1" t="s">
        <v>13135</v>
      </c>
      <c r="O931" s="1" t="s">
        <v>929</v>
      </c>
      <c r="P931" s="1" t="s">
        <v>23051</v>
      </c>
      <c r="Q931" s="1" t="s">
        <v>23051</v>
      </c>
      <c r="R931" s="1" t="s">
        <v>13708</v>
      </c>
      <c r="S931" s="1" t="s">
        <v>929</v>
      </c>
      <c r="T931" s="1"/>
      <c r="U931" s="1"/>
      <c r="V931" s="1" t="s">
        <v>13718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14437</v>
      </c>
      <c r="F932" s="1" t="s">
        <v>15535</v>
      </c>
      <c r="G932" s="1" t="s">
        <v>16607</v>
      </c>
      <c r="H932" s="1" t="s">
        <v>17667</v>
      </c>
      <c r="I932" s="1" t="s">
        <v>10753</v>
      </c>
      <c r="J932" s="1"/>
      <c r="K932" s="1" t="s">
        <v>23029</v>
      </c>
      <c r="L932" s="1" t="s">
        <v>930</v>
      </c>
      <c r="M932" s="1" t="s">
        <v>12393</v>
      </c>
      <c r="N932" s="1" t="s">
        <v>13135</v>
      </c>
      <c r="O932" s="1" t="s">
        <v>930</v>
      </c>
      <c r="P932" s="1" t="s">
        <v>23051</v>
      </c>
      <c r="Q932" s="1" t="s">
        <v>23051</v>
      </c>
      <c r="R932" s="1" t="s">
        <v>13708</v>
      </c>
      <c r="S932" s="1" t="s">
        <v>930</v>
      </c>
      <c r="T932" s="1"/>
      <c r="U932" s="1"/>
      <c r="V932" s="1" t="s">
        <v>13718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5956</v>
      </c>
      <c r="G933" s="1" t="s">
        <v>7558</v>
      </c>
      <c r="H933" s="1" t="s">
        <v>9148</v>
      </c>
      <c r="I933" s="1" t="s">
        <v>10754</v>
      </c>
      <c r="J933" s="1"/>
      <c r="K933" s="1" t="s">
        <v>23029</v>
      </c>
      <c r="L933" s="1" t="s">
        <v>931</v>
      </c>
      <c r="M933" s="1" t="s">
        <v>12394</v>
      </c>
      <c r="N933" s="1" t="s">
        <v>13135</v>
      </c>
      <c r="O933" s="1" t="s">
        <v>931</v>
      </c>
      <c r="P933" s="1" t="s">
        <v>23051</v>
      </c>
      <c r="Q933" s="1" t="s">
        <v>23051</v>
      </c>
      <c r="R933" s="1" t="s">
        <v>13708</v>
      </c>
      <c r="S933" s="1" t="s">
        <v>931</v>
      </c>
      <c r="T933" s="1"/>
      <c r="U933" s="1"/>
      <c r="V933" s="1" t="s">
        <v>13718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5957</v>
      </c>
      <c r="G934" s="1" t="s">
        <v>7559</v>
      </c>
      <c r="H934" s="1" t="s">
        <v>9149</v>
      </c>
      <c r="I934" s="1" t="s">
        <v>10755</v>
      </c>
      <c r="J934" s="1"/>
      <c r="K934" s="1" t="s">
        <v>23029</v>
      </c>
      <c r="L934" s="1" t="s">
        <v>932</v>
      </c>
      <c r="M934" s="1" t="s">
        <v>12395</v>
      </c>
      <c r="N934" s="1" t="s">
        <v>13135</v>
      </c>
      <c r="O934" s="1" t="s">
        <v>932</v>
      </c>
      <c r="P934" s="1" t="s">
        <v>23051</v>
      </c>
      <c r="Q934" s="1" t="s">
        <v>23051</v>
      </c>
      <c r="R934" s="1" t="s">
        <v>13708</v>
      </c>
      <c r="S934" s="1" t="s">
        <v>932</v>
      </c>
      <c r="T934" s="1"/>
      <c r="U934" s="1"/>
      <c r="V934" s="1" t="s">
        <v>13718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20479</v>
      </c>
      <c r="F935" s="1" t="s">
        <v>21263</v>
      </c>
      <c r="G935" s="1" t="s">
        <v>22037</v>
      </c>
      <c r="H935" s="1" t="s">
        <v>22800</v>
      </c>
      <c r="I935" s="1" t="s">
        <v>10756</v>
      </c>
      <c r="J935" s="1"/>
      <c r="K935" s="1" t="s">
        <v>23029</v>
      </c>
      <c r="L935" s="1" t="s">
        <v>933</v>
      </c>
      <c r="M935" s="1" t="s">
        <v>12396</v>
      </c>
      <c r="N935" s="1" t="s">
        <v>13135</v>
      </c>
      <c r="O935" s="1" t="s">
        <v>933</v>
      </c>
      <c r="P935" s="1" t="s">
        <v>23051</v>
      </c>
      <c r="Q935" s="1" t="s">
        <v>23051</v>
      </c>
      <c r="R935" s="1" t="s">
        <v>13708</v>
      </c>
      <c r="S935" s="1" t="s">
        <v>933</v>
      </c>
      <c r="T935" s="1"/>
      <c r="U935" s="1"/>
      <c r="V935" s="1" t="s">
        <v>13718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14439</v>
      </c>
      <c r="F936" s="1" t="s">
        <v>15537</v>
      </c>
      <c r="G936" s="1" t="s">
        <v>14439</v>
      </c>
      <c r="H936" s="1" t="s">
        <v>17669</v>
      </c>
      <c r="I936" s="1" t="s">
        <v>10757</v>
      </c>
      <c r="J936" s="1"/>
      <c r="K936" s="1" t="s">
        <v>23029</v>
      </c>
      <c r="L936" s="1" t="s">
        <v>934</v>
      </c>
      <c r="M936" s="1" t="s">
        <v>12397</v>
      </c>
      <c r="N936" s="1" t="s">
        <v>13135</v>
      </c>
      <c r="O936" s="1" t="s">
        <v>934</v>
      </c>
      <c r="P936" s="1" t="s">
        <v>23051</v>
      </c>
      <c r="Q936" s="1" t="s">
        <v>23051</v>
      </c>
      <c r="R936" s="1" t="s">
        <v>13708</v>
      </c>
      <c r="S936" s="1" t="s">
        <v>934</v>
      </c>
      <c r="T936" s="1"/>
      <c r="U936" s="1"/>
      <c r="V936" s="1" t="s">
        <v>13718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5960</v>
      </c>
      <c r="G937" s="1" t="s">
        <v>7561</v>
      </c>
      <c r="H937" s="1" t="s">
        <v>9152</v>
      </c>
      <c r="I937" s="1" t="s">
        <v>10758</v>
      </c>
      <c r="J937" s="1"/>
      <c r="K937" s="1" t="s">
        <v>23029</v>
      </c>
      <c r="L937" s="1" t="s">
        <v>935</v>
      </c>
      <c r="M937" s="1" t="s">
        <v>12398</v>
      </c>
      <c r="N937" s="1" t="s">
        <v>13135</v>
      </c>
      <c r="O937" s="1" t="s">
        <v>935</v>
      </c>
      <c r="P937" s="1" t="s">
        <v>23051</v>
      </c>
      <c r="Q937" s="1" t="s">
        <v>23051</v>
      </c>
      <c r="R937" s="1" t="s">
        <v>13708</v>
      </c>
      <c r="S937" s="1" t="s">
        <v>935</v>
      </c>
      <c r="T937" s="1"/>
      <c r="U937" s="1"/>
      <c r="V937" s="1" t="s">
        <v>13718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20480</v>
      </c>
      <c r="F938" s="1" t="s">
        <v>21264</v>
      </c>
      <c r="G938" s="1" t="s">
        <v>22038</v>
      </c>
      <c r="H938" s="1" t="s">
        <v>22801</v>
      </c>
      <c r="I938" s="1" t="s">
        <v>10759</v>
      </c>
      <c r="J938" s="1"/>
      <c r="K938" s="1" t="s">
        <v>23029</v>
      </c>
      <c r="L938" s="1" t="s">
        <v>936</v>
      </c>
      <c r="M938" s="1" t="s">
        <v>12399</v>
      </c>
      <c r="N938" s="1" t="s">
        <v>13135</v>
      </c>
      <c r="O938" s="1" t="s">
        <v>936</v>
      </c>
      <c r="P938" s="1" t="s">
        <v>23051</v>
      </c>
      <c r="Q938" s="1" t="s">
        <v>23051</v>
      </c>
      <c r="R938" s="1" t="s">
        <v>13708</v>
      </c>
      <c r="S938" s="1" t="s">
        <v>936</v>
      </c>
      <c r="T938" s="1"/>
      <c r="U938" s="1"/>
      <c r="V938" s="1" t="s">
        <v>13718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5962</v>
      </c>
      <c r="G939" s="1" t="s">
        <v>7563</v>
      </c>
      <c r="H939" s="1" t="s">
        <v>9154</v>
      </c>
      <c r="I939" s="1" t="s">
        <v>10760</v>
      </c>
      <c r="J939" s="1"/>
      <c r="K939" s="1" t="s">
        <v>23029</v>
      </c>
      <c r="L939" s="1" t="s">
        <v>937</v>
      </c>
      <c r="M939" s="1" t="s">
        <v>12400</v>
      </c>
      <c r="N939" s="1" t="s">
        <v>13135</v>
      </c>
      <c r="O939" s="1" t="s">
        <v>937</v>
      </c>
      <c r="P939" s="1" t="s">
        <v>23051</v>
      </c>
      <c r="Q939" s="1" t="s">
        <v>23051</v>
      </c>
      <c r="R939" s="1" t="s">
        <v>13708</v>
      </c>
      <c r="S939" s="1" t="s">
        <v>937</v>
      </c>
      <c r="T939" s="1"/>
      <c r="U939" s="1"/>
      <c r="V939" s="1" t="s">
        <v>13718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20481</v>
      </c>
      <c r="F940" s="1" t="s">
        <v>21265</v>
      </c>
      <c r="G940" s="1" t="s">
        <v>22039</v>
      </c>
      <c r="H940" s="1" t="s">
        <v>22802</v>
      </c>
      <c r="I940" s="1" t="s">
        <v>10761</v>
      </c>
      <c r="J940" s="1"/>
      <c r="K940" s="1" t="s">
        <v>23029</v>
      </c>
      <c r="L940" s="1" t="s">
        <v>938</v>
      </c>
      <c r="M940" s="1" t="s">
        <v>12401</v>
      </c>
      <c r="N940" s="1" t="s">
        <v>13135</v>
      </c>
      <c r="O940" s="1" t="s">
        <v>938</v>
      </c>
      <c r="P940" s="1" t="s">
        <v>23051</v>
      </c>
      <c r="Q940" s="1" t="s">
        <v>23051</v>
      </c>
      <c r="R940" s="1" t="s">
        <v>13708</v>
      </c>
      <c r="S940" s="1" t="s">
        <v>938</v>
      </c>
      <c r="T940" s="1"/>
      <c r="U940" s="1"/>
      <c r="V940" s="1" t="s">
        <v>13718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20482</v>
      </c>
      <c r="F941" s="1" t="s">
        <v>21266</v>
      </c>
      <c r="G941" s="1" t="s">
        <v>22040</v>
      </c>
      <c r="H941" s="1" t="s">
        <v>22803</v>
      </c>
      <c r="I941" s="1" t="s">
        <v>10762</v>
      </c>
      <c r="J941" s="1"/>
      <c r="K941" s="1" t="s">
        <v>23029</v>
      </c>
      <c r="L941" s="1" t="s">
        <v>939</v>
      </c>
      <c r="M941" s="1" t="s">
        <v>12402</v>
      </c>
      <c r="N941" s="1" t="s">
        <v>13135</v>
      </c>
      <c r="O941" s="1" t="s">
        <v>939</v>
      </c>
      <c r="P941" s="1" t="s">
        <v>23051</v>
      </c>
      <c r="Q941" s="1" t="s">
        <v>23051</v>
      </c>
      <c r="R941" s="1" t="s">
        <v>13708</v>
      </c>
      <c r="S941" s="1" t="s">
        <v>939</v>
      </c>
      <c r="T941" s="1"/>
      <c r="U941" s="1"/>
      <c r="V941" s="1" t="s">
        <v>13718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20483</v>
      </c>
      <c r="F942" s="1" t="s">
        <v>21267</v>
      </c>
      <c r="G942" s="1" t="s">
        <v>22041</v>
      </c>
      <c r="H942" s="1" t="s">
        <v>22804</v>
      </c>
      <c r="I942" s="1" t="s">
        <v>10763</v>
      </c>
      <c r="J942" s="1"/>
      <c r="K942" s="1" t="s">
        <v>23029</v>
      </c>
      <c r="L942" s="1" t="s">
        <v>940</v>
      </c>
      <c r="M942" s="1" t="s">
        <v>12403</v>
      </c>
      <c r="N942" s="1" t="s">
        <v>13135</v>
      </c>
      <c r="O942" s="1" t="s">
        <v>940</v>
      </c>
      <c r="P942" s="1" t="s">
        <v>23051</v>
      </c>
      <c r="Q942" s="1" t="s">
        <v>23051</v>
      </c>
      <c r="R942" s="1" t="s">
        <v>13708</v>
      </c>
      <c r="S942" s="1" t="s">
        <v>940</v>
      </c>
      <c r="T942" s="1"/>
      <c r="U942" s="1"/>
      <c r="V942" s="1" t="s">
        <v>13718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7567</v>
      </c>
      <c r="H943" s="1" t="s">
        <v>9158</v>
      </c>
      <c r="I943" s="1" t="s">
        <v>10764</v>
      </c>
      <c r="J943" s="1"/>
      <c r="K943" s="1" t="s">
        <v>23029</v>
      </c>
      <c r="L943" s="1" t="s">
        <v>941</v>
      </c>
      <c r="M943" s="1" t="s">
        <v>12404</v>
      </c>
      <c r="N943" s="1" t="s">
        <v>13135</v>
      </c>
      <c r="O943" s="1" t="s">
        <v>941</v>
      </c>
      <c r="P943" s="1" t="s">
        <v>23051</v>
      </c>
      <c r="Q943" s="1" t="s">
        <v>23051</v>
      </c>
      <c r="R943" s="1" t="s">
        <v>13708</v>
      </c>
      <c r="S943" s="1" t="s">
        <v>941</v>
      </c>
      <c r="T943" s="1"/>
      <c r="U943" s="1"/>
      <c r="V943" s="1" t="s">
        <v>13718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14445</v>
      </c>
      <c r="F944" s="1" t="s">
        <v>15542</v>
      </c>
      <c r="G944" s="1" t="s">
        <v>16614</v>
      </c>
      <c r="H944" s="1" t="s">
        <v>17675</v>
      </c>
      <c r="I944" s="1" t="s">
        <v>10765</v>
      </c>
      <c r="J944" s="1"/>
      <c r="K944" s="1" t="s">
        <v>23029</v>
      </c>
      <c r="L944" s="1" t="s">
        <v>942</v>
      </c>
      <c r="M944" s="1" t="s">
        <v>12405</v>
      </c>
      <c r="N944" s="1" t="s">
        <v>13135</v>
      </c>
      <c r="O944" s="1" t="s">
        <v>942</v>
      </c>
      <c r="P944" s="1" t="s">
        <v>23051</v>
      </c>
      <c r="Q944" s="1" t="s">
        <v>23051</v>
      </c>
      <c r="R944" s="1" t="s">
        <v>13708</v>
      </c>
      <c r="S944" s="1" t="s">
        <v>942</v>
      </c>
      <c r="T944" s="1"/>
      <c r="U944" s="1"/>
      <c r="V944" s="1" t="s">
        <v>13718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5967</v>
      </c>
      <c r="G945" s="1" t="s">
        <v>7569</v>
      </c>
      <c r="H945" s="1" t="s">
        <v>9160</v>
      </c>
      <c r="I945" s="1" t="s">
        <v>10766</v>
      </c>
      <c r="J945" s="1"/>
      <c r="K945" s="1" t="s">
        <v>23029</v>
      </c>
      <c r="L945" s="1" t="s">
        <v>943</v>
      </c>
      <c r="M945" s="1" t="s">
        <v>12406</v>
      </c>
      <c r="N945" s="1" t="s">
        <v>13135</v>
      </c>
      <c r="O945" s="1" t="s">
        <v>943</v>
      </c>
      <c r="P945" s="1" t="s">
        <v>23051</v>
      </c>
      <c r="Q945" s="1" t="s">
        <v>23051</v>
      </c>
      <c r="R945" s="1" t="s">
        <v>13708</v>
      </c>
      <c r="S945" s="1" t="s">
        <v>943</v>
      </c>
      <c r="T945" s="1"/>
      <c r="U945" s="1"/>
      <c r="V945" s="1" t="s">
        <v>13718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14447</v>
      </c>
      <c r="F946" s="1" t="s">
        <v>15544</v>
      </c>
      <c r="G946" s="1" t="s">
        <v>16616</v>
      </c>
      <c r="H946" s="1" t="s">
        <v>17677</v>
      </c>
      <c r="I946" s="1" t="s">
        <v>10767</v>
      </c>
      <c r="J946" s="1"/>
      <c r="K946" s="1" t="s">
        <v>23029</v>
      </c>
      <c r="L946" s="1" t="s">
        <v>944</v>
      </c>
      <c r="M946" s="1" t="s">
        <v>12407</v>
      </c>
      <c r="N946" s="1" t="s">
        <v>13135</v>
      </c>
      <c r="O946" s="1" t="s">
        <v>944</v>
      </c>
      <c r="P946" s="1" t="s">
        <v>23051</v>
      </c>
      <c r="Q946" s="1" t="s">
        <v>23051</v>
      </c>
      <c r="R946" s="1" t="s">
        <v>13708</v>
      </c>
      <c r="S946" s="1" t="s">
        <v>944</v>
      </c>
      <c r="T946" s="1"/>
      <c r="U946" s="1"/>
      <c r="V946" s="1" t="s">
        <v>13718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5969</v>
      </c>
      <c r="G947" s="1" t="s">
        <v>7571</v>
      </c>
      <c r="H947" s="1" t="s">
        <v>9162</v>
      </c>
      <c r="I947" s="1" t="s">
        <v>10768</v>
      </c>
      <c r="J947" s="1"/>
      <c r="K947" s="1" t="s">
        <v>23029</v>
      </c>
      <c r="L947" s="1" t="s">
        <v>945</v>
      </c>
      <c r="M947" s="1" t="s">
        <v>12408</v>
      </c>
      <c r="N947" s="1" t="s">
        <v>13135</v>
      </c>
      <c r="O947" s="1" t="s">
        <v>945</v>
      </c>
      <c r="P947" s="1" t="s">
        <v>23051</v>
      </c>
      <c r="Q947" s="1" t="s">
        <v>23051</v>
      </c>
      <c r="R947" s="1" t="s">
        <v>13708</v>
      </c>
      <c r="S947" s="1" t="s">
        <v>945</v>
      </c>
      <c r="T947" s="1"/>
      <c r="U947" s="1"/>
      <c r="V947" s="1" t="s">
        <v>13718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20484</v>
      </c>
      <c r="F948" s="1" t="s">
        <v>21268</v>
      </c>
      <c r="G948" s="1" t="s">
        <v>22042</v>
      </c>
      <c r="H948" s="1" t="s">
        <v>22805</v>
      </c>
      <c r="I948" s="1" t="s">
        <v>10769</v>
      </c>
      <c r="J948" s="1"/>
      <c r="K948" s="1" t="s">
        <v>23029</v>
      </c>
      <c r="L948" s="1" t="s">
        <v>946</v>
      </c>
      <c r="M948" s="1" t="s">
        <v>12409</v>
      </c>
      <c r="N948" s="1" t="s">
        <v>13135</v>
      </c>
      <c r="O948" s="1" t="s">
        <v>946</v>
      </c>
      <c r="P948" s="1" t="s">
        <v>23051</v>
      </c>
      <c r="Q948" s="1" t="s">
        <v>23051</v>
      </c>
      <c r="R948" s="1" t="s">
        <v>13708</v>
      </c>
      <c r="S948" s="1" t="s">
        <v>946</v>
      </c>
      <c r="T948" s="1"/>
      <c r="U948" s="1"/>
      <c r="V948" s="1" t="s">
        <v>13718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7573</v>
      </c>
      <c r="H949" s="1" t="s">
        <v>9164</v>
      </c>
      <c r="I949" s="1" t="s">
        <v>10770</v>
      </c>
      <c r="J949" s="1"/>
      <c r="K949" s="1" t="s">
        <v>23029</v>
      </c>
      <c r="L949" s="1" t="s">
        <v>947</v>
      </c>
      <c r="M949" s="1" t="s">
        <v>12410</v>
      </c>
      <c r="N949" s="1" t="s">
        <v>13135</v>
      </c>
      <c r="O949" s="1" t="s">
        <v>947</v>
      </c>
      <c r="P949" s="1" t="s">
        <v>23051</v>
      </c>
      <c r="Q949" s="1" t="s">
        <v>23051</v>
      </c>
      <c r="R949" s="1" t="s">
        <v>13708</v>
      </c>
      <c r="S949" s="1" t="s">
        <v>947</v>
      </c>
      <c r="T949" s="1"/>
      <c r="U949" s="1"/>
      <c r="V949" s="1" t="s">
        <v>13718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5971</v>
      </c>
      <c r="G950" s="1" t="s">
        <v>7574</v>
      </c>
      <c r="H950" s="1" t="s">
        <v>9165</v>
      </c>
      <c r="I950" s="1" t="s">
        <v>10771</v>
      </c>
      <c r="J950" s="1"/>
      <c r="K950" s="1" t="s">
        <v>23029</v>
      </c>
      <c r="L950" s="1" t="s">
        <v>948</v>
      </c>
      <c r="M950" s="1" t="s">
        <v>12411</v>
      </c>
      <c r="N950" s="1" t="s">
        <v>13135</v>
      </c>
      <c r="O950" s="1" t="s">
        <v>948</v>
      </c>
      <c r="P950" s="1" t="s">
        <v>23051</v>
      </c>
      <c r="Q950" s="1" t="s">
        <v>23051</v>
      </c>
      <c r="R950" s="1" t="s">
        <v>13708</v>
      </c>
      <c r="S950" s="1" t="s">
        <v>948</v>
      </c>
      <c r="T950" s="1"/>
      <c r="U950" s="1"/>
      <c r="V950" s="1" t="s">
        <v>13718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5972</v>
      </c>
      <c r="G951" s="1" t="s">
        <v>7575</v>
      </c>
      <c r="H951" s="1" t="s">
        <v>4336</v>
      </c>
      <c r="I951" s="1" t="s">
        <v>10772</v>
      </c>
      <c r="J951" s="1"/>
      <c r="K951" s="1" t="s">
        <v>23029</v>
      </c>
      <c r="L951" s="1" t="s">
        <v>949</v>
      </c>
      <c r="M951" s="1" t="s">
        <v>12412</v>
      </c>
      <c r="N951" s="1" t="s">
        <v>13135</v>
      </c>
      <c r="O951" s="1" t="s">
        <v>949</v>
      </c>
      <c r="P951" s="1" t="s">
        <v>23051</v>
      </c>
      <c r="Q951" s="1" t="s">
        <v>23051</v>
      </c>
      <c r="R951" s="1" t="s">
        <v>13708</v>
      </c>
      <c r="S951" s="1" t="s">
        <v>949</v>
      </c>
      <c r="T951" s="1"/>
      <c r="U951" s="1"/>
      <c r="V951" s="1" t="s">
        <v>13718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20485</v>
      </c>
      <c r="F952" s="1" t="s">
        <v>21269</v>
      </c>
      <c r="G952" s="1" t="s">
        <v>22043</v>
      </c>
      <c r="H952" s="1" t="s">
        <v>20506</v>
      </c>
      <c r="I952" s="1" t="s">
        <v>10773</v>
      </c>
      <c r="J952" s="1"/>
      <c r="K952" s="1" t="s">
        <v>23029</v>
      </c>
      <c r="L952" s="1" t="s">
        <v>950</v>
      </c>
      <c r="M952" s="1" t="s">
        <v>12413</v>
      </c>
      <c r="N952" s="1" t="s">
        <v>13135</v>
      </c>
      <c r="O952" s="1" t="s">
        <v>950</v>
      </c>
      <c r="P952" s="1" t="s">
        <v>23051</v>
      </c>
      <c r="Q952" s="1" t="s">
        <v>23051</v>
      </c>
      <c r="R952" s="1" t="s">
        <v>13708</v>
      </c>
      <c r="S952" s="1" t="s">
        <v>950</v>
      </c>
      <c r="T952" s="1"/>
      <c r="U952" s="1"/>
      <c r="V952" s="1" t="s">
        <v>13718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20486</v>
      </c>
      <c r="F953" s="1" t="s">
        <v>21270</v>
      </c>
      <c r="G953" s="1" t="s">
        <v>22044</v>
      </c>
      <c r="H953" s="1" t="s">
        <v>22806</v>
      </c>
      <c r="I953" s="1" t="s">
        <v>10774</v>
      </c>
      <c r="J953" s="1"/>
      <c r="K953" s="1" t="s">
        <v>23029</v>
      </c>
      <c r="L953" s="1" t="s">
        <v>951</v>
      </c>
      <c r="M953" s="1" t="s">
        <v>12414</v>
      </c>
      <c r="N953" s="1" t="s">
        <v>13135</v>
      </c>
      <c r="O953" s="1" t="s">
        <v>951</v>
      </c>
      <c r="P953" s="1" t="s">
        <v>23051</v>
      </c>
      <c r="Q953" s="1" t="s">
        <v>23051</v>
      </c>
      <c r="R953" s="1" t="s">
        <v>13708</v>
      </c>
      <c r="S953" s="1" t="s">
        <v>951</v>
      </c>
      <c r="T953" s="1"/>
      <c r="U953" s="1"/>
      <c r="V953" s="1" t="s">
        <v>13718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20487</v>
      </c>
      <c r="F954" s="1" t="s">
        <v>21271</v>
      </c>
      <c r="G954" s="1" t="s">
        <v>22045</v>
      </c>
      <c r="H954" s="1" t="s">
        <v>22807</v>
      </c>
      <c r="I954" s="1" t="s">
        <v>10775</v>
      </c>
      <c r="J954" s="1"/>
      <c r="K954" s="1" t="s">
        <v>23029</v>
      </c>
      <c r="L954" s="1" t="s">
        <v>952</v>
      </c>
      <c r="M954" s="1" t="s">
        <v>12415</v>
      </c>
      <c r="N954" s="1" t="s">
        <v>13135</v>
      </c>
      <c r="O954" s="1" t="s">
        <v>952</v>
      </c>
      <c r="P954" s="1" t="s">
        <v>23052</v>
      </c>
      <c r="Q954" s="1" t="s">
        <v>23491</v>
      </c>
      <c r="R954" s="1" t="s">
        <v>13708</v>
      </c>
      <c r="S954" s="1" t="s">
        <v>952</v>
      </c>
      <c r="T954" s="1" t="s">
        <v>23803</v>
      </c>
      <c r="U954" s="1"/>
      <c r="V954" s="1" t="s">
        <v>13718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5976</v>
      </c>
      <c r="G955" s="1" t="s">
        <v>7579</v>
      </c>
      <c r="H955" s="1" t="s">
        <v>9168</v>
      </c>
      <c r="I955" s="1" t="s">
        <v>10776</v>
      </c>
      <c r="J955" s="1"/>
      <c r="K955" s="1" t="s">
        <v>23029</v>
      </c>
      <c r="L955" s="1" t="s">
        <v>953</v>
      </c>
      <c r="M955" s="1" t="s">
        <v>12416</v>
      </c>
      <c r="N955" s="1" t="s">
        <v>13135</v>
      </c>
      <c r="O955" s="1" t="s">
        <v>953</v>
      </c>
      <c r="P955" s="1" t="s">
        <v>23052</v>
      </c>
      <c r="Q955" s="1" t="s">
        <v>23492</v>
      </c>
      <c r="R955" s="1" t="s">
        <v>13708</v>
      </c>
      <c r="S955" s="1" t="s">
        <v>953</v>
      </c>
      <c r="T955" s="1"/>
      <c r="U955" s="1"/>
      <c r="V955" s="1" t="s">
        <v>13718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20488</v>
      </c>
      <c r="F956" s="1" t="s">
        <v>21272</v>
      </c>
      <c r="G956" s="1" t="s">
        <v>22046</v>
      </c>
      <c r="H956" s="1" t="s">
        <v>22808</v>
      </c>
      <c r="I956" s="1" t="s">
        <v>10777</v>
      </c>
      <c r="J956" s="1"/>
      <c r="K956" s="1" t="s">
        <v>23029</v>
      </c>
      <c r="L956" s="1" t="s">
        <v>954</v>
      </c>
      <c r="M956" s="1" t="s">
        <v>12417</v>
      </c>
      <c r="N956" s="1" t="s">
        <v>13135</v>
      </c>
      <c r="O956" s="1" t="s">
        <v>954</v>
      </c>
      <c r="P956" s="1" t="s">
        <v>23052</v>
      </c>
      <c r="Q956" s="1" t="s">
        <v>23493</v>
      </c>
      <c r="R956" s="1" t="s">
        <v>13708</v>
      </c>
      <c r="S956" s="1" t="s">
        <v>954</v>
      </c>
      <c r="T956" s="1"/>
      <c r="U956" s="1"/>
      <c r="V956" s="1" t="s">
        <v>13718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5978</v>
      </c>
      <c r="G957" s="1" t="s">
        <v>7581</v>
      </c>
      <c r="H957" s="1" t="s">
        <v>9170</v>
      </c>
      <c r="I957" s="1" t="s">
        <v>10778</v>
      </c>
      <c r="J957" s="1"/>
      <c r="K957" s="1" t="s">
        <v>23029</v>
      </c>
      <c r="L957" s="1" t="s">
        <v>955</v>
      </c>
      <c r="M957" s="1" t="s">
        <v>12418</v>
      </c>
      <c r="N957" s="1" t="s">
        <v>13135</v>
      </c>
      <c r="O957" s="1" t="s">
        <v>955</v>
      </c>
      <c r="P957" s="1" t="s">
        <v>23052</v>
      </c>
      <c r="Q957" s="1" t="s">
        <v>23494</v>
      </c>
      <c r="R957" s="1" t="s">
        <v>13708</v>
      </c>
      <c r="S957" s="1" t="s">
        <v>955</v>
      </c>
      <c r="T957" s="1"/>
      <c r="U957" s="1"/>
      <c r="V957" s="1" t="s">
        <v>13718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5979</v>
      </c>
      <c r="G958" s="1" t="s">
        <v>4343</v>
      </c>
      <c r="H958" s="1" t="s">
        <v>9171</v>
      </c>
      <c r="I958" s="1" t="s">
        <v>10779</v>
      </c>
      <c r="J958" s="1"/>
      <c r="K958" s="1" t="s">
        <v>23029</v>
      </c>
      <c r="L958" s="1" t="s">
        <v>956</v>
      </c>
      <c r="M958" s="1" t="s">
        <v>12419</v>
      </c>
      <c r="N958" s="1" t="s">
        <v>13135</v>
      </c>
      <c r="O958" s="1" t="s">
        <v>956</v>
      </c>
      <c r="P958" s="1" t="s">
        <v>23052</v>
      </c>
      <c r="Q958" s="1" t="s">
        <v>23495</v>
      </c>
      <c r="R958" s="1" t="s">
        <v>13708</v>
      </c>
      <c r="S958" s="1" t="s">
        <v>956</v>
      </c>
      <c r="T958" s="1"/>
      <c r="U958" s="1"/>
      <c r="V958" s="1" t="s">
        <v>13718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14456</v>
      </c>
      <c r="F959" s="1" t="s">
        <v>15552</v>
      </c>
      <c r="G959" s="1" t="s">
        <v>16624</v>
      </c>
      <c r="H959" s="1" t="s">
        <v>17685</v>
      </c>
      <c r="I959" s="1" t="s">
        <v>10780</v>
      </c>
      <c r="J959" s="1"/>
      <c r="K959" s="1" t="s">
        <v>23029</v>
      </c>
      <c r="L959" s="1" t="s">
        <v>957</v>
      </c>
      <c r="M959" s="1" t="s">
        <v>12420</v>
      </c>
      <c r="N959" s="1" t="s">
        <v>13135</v>
      </c>
      <c r="O959" s="1" t="s">
        <v>957</v>
      </c>
      <c r="P959" s="1" t="s">
        <v>23052</v>
      </c>
      <c r="Q959" s="1" t="s">
        <v>23496</v>
      </c>
      <c r="R959" s="1" t="s">
        <v>13708</v>
      </c>
      <c r="S959" s="1" t="s">
        <v>957</v>
      </c>
      <c r="T959" s="1"/>
      <c r="U959" s="1"/>
      <c r="V959" s="1" t="s">
        <v>13718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20489</v>
      </c>
      <c r="F960" s="1" t="s">
        <v>21273</v>
      </c>
      <c r="G960" s="1" t="s">
        <v>22047</v>
      </c>
      <c r="H960" s="1" t="s">
        <v>22809</v>
      </c>
      <c r="I960" s="1" t="s">
        <v>10781</v>
      </c>
      <c r="J960" s="1"/>
      <c r="K960" s="1" t="s">
        <v>23029</v>
      </c>
      <c r="L960" s="1" t="s">
        <v>958</v>
      </c>
      <c r="M960" s="1" t="s">
        <v>12421</v>
      </c>
      <c r="N960" s="1" t="s">
        <v>13135</v>
      </c>
      <c r="O960" s="1" t="s">
        <v>958</v>
      </c>
      <c r="P960" s="1" t="s">
        <v>23052</v>
      </c>
      <c r="Q960" s="1" t="s">
        <v>23497</v>
      </c>
      <c r="R960" s="1" t="s">
        <v>13708</v>
      </c>
      <c r="S960" s="1" t="s">
        <v>958</v>
      </c>
      <c r="T960" s="1"/>
      <c r="U960" s="1"/>
      <c r="V960" s="1" t="s">
        <v>13718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20490</v>
      </c>
      <c r="F961" s="1" t="s">
        <v>21274</v>
      </c>
      <c r="G961" s="1" t="s">
        <v>22048</v>
      </c>
      <c r="H961" s="1" t="s">
        <v>22810</v>
      </c>
      <c r="I961" s="1" t="s">
        <v>10782</v>
      </c>
      <c r="J961" s="1"/>
      <c r="K961" s="1" t="s">
        <v>23029</v>
      </c>
      <c r="L961" s="1" t="s">
        <v>959</v>
      </c>
      <c r="M961" s="1" t="s">
        <v>12422</v>
      </c>
      <c r="N961" s="1" t="s">
        <v>13135</v>
      </c>
      <c r="O961" s="1" t="s">
        <v>959</v>
      </c>
      <c r="P961" s="1" t="s">
        <v>23052</v>
      </c>
      <c r="Q961" s="1" t="s">
        <v>23498</v>
      </c>
      <c r="R961" s="1" t="s">
        <v>13708</v>
      </c>
      <c r="S961" s="1" t="s">
        <v>959</v>
      </c>
      <c r="T961" s="1"/>
      <c r="U961" s="1"/>
      <c r="V961" s="1" t="s">
        <v>13718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20491</v>
      </c>
      <c r="F962" s="1" t="s">
        <v>21275</v>
      </c>
      <c r="G962" s="1" t="s">
        <v>22049</v>
      </c>
      <c r="H962" s="1" t="s">
        <v>22811</v>
      </c>
      <c r="I962" s="1" t="s">
        <v>10783</v>
      </c>
      <c r="J962" s="1"/>
      <c r="K962" s="1" t="s">
        <v>23029</v>
      </c>
      <c r="L962" s="1" t="s">
        <v>960</v>
      </c>
      <c r="M962" s="1" t="s">
        <v>12423</v>
      </c>
      <c r="N962" s="1" t="s">
        <v>13135</v>
      </c>
      <c r="O962" s="1" t="s">
        <v>960</v>
      </c>
      <c r="P962" s="1" t="s">
        <v>23052</v>
      </c>
      <c r="Q962" s="1" t="s">
        <v>23499</v>
      </c>
      <c r="R962" s="1" t="s">
        <v>13708</v>
      </c>
      <c r="S962" s="1" t="s">
        <v>960</v>
      </c>
      <c r="T962" s="1"/>
      <c r="U962" s="1"/>
      <c r="V962" s="1" t="s">
        <v>13718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20492</v>
      </c>
      <c r="F963" s="1" t="s">
        <v>21276</v>
      </c>
      <c r="G963" s="1" t="s">
        <v>22050</v>
      </c>
      <c r="H963" s="1" t="s">
        <v>22812</v>
      </c>
      <c r="I963" s="1" t="s">
        <v>10784</v>
      </c>
      <c r="J963" s="1"/>
      <c r="K963" s="1" t="s">
        <v>23029</v>
      </c>
      <c r="L963" s="1" t="s">
        <v>961</v>
      </c>
      <c r="M963" s="1" t="s">
        <v>12424</v>
      </c>
      <c r="N963" s="1" t="s">
        <v>13135</v>
      </c>
      <c r="O963" s="1" t="s">
        <v>961</v>
      </c>
      <c r="P963" s="1" t="s">
        <v>23052</v>
      </c>
      <c r="Q963" s="1" t="s">
        <v>23500</v>
      </c>
      <c r="R963" s="1" t="s">
        <v>13708</v>
      </c>
      <c r="S963" s="1" t="s">
        <v>961</v>
      </c>
      <c r="T963" s="1"/>
      <c r="U963" s="1"/>
      <c r="V963" s="1" t="s">
        <v>13718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5985</v>
      </c>
      <c r="G964" s="1" t="s">
        <v>7587</v>
      </c>
      <c r="H964" s="1" t="s">
        <v>9177</v>
      </c>
      <c r="I964" s="1" t="s">
        <v>10785</v>
      </c>
      <c r="J964" s="1"/>
      <c r="K964" s="1" t="s">
        <v>23029</v>
      </c>
      <c r="L964" s="1" t="s">
        <v>962</v>
      </c>
      <c r="M964" s="1" t="s">
        <v>12425</v>
      </c>
      <c r="N964" s="1" t="s">
        <v>13135</v>
      </c>
      <c r="O964" s="1" t="s">
        <v>962</v>
      </c>
      <c r="P964" s="1" t="s">
        <v>23052</v>
      </c>
      <c r="Q964" s="1" t="s">
        <v>23501</v>
      </c>
      <c r="R964" s="1" t="s">
        <v>13708</v>
      </c>
      <c r="S964" s="1" t="s">
        <v>962</v>
      </c>
      <c r="T964" s="1"/>
      <c r="U964" s="1"/>
      <c r="V964" s="1" t="s">
        <v>13718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20493</v>
      </c>
      <c r="F965" s="1" t="s">
        <v>21277</v>
      </c>
      <c r="G965" s="1" t="s">
        <v>22051</v>
      </c>
      <c r="H965" s="1" t="s">
        <v>22813</v>
      </c>
      <c r="I965" s="1" t="s">
        <v>10786</v>
      </c>
      <c r="J965" s="1"/>
      <c r="K965" s="1" t="s">
        <v>23029</v>
      </c>
      <c r="L965" s="1" t="s">
        <v>963</v>
      </c>
      <c r="M965" s="1" t="s">
        <v>12426</v>
      </c>
      <c r="N965" s="1" t="s">
        <v>13135</v>
      </c>
      <c r="O965" s="1" t="s">
        <v>963</v>
      </c>
      <c r="P965" s="1" t="s">
        <v>23052</v>
      </c>
      <c r="Q965" s="1" t="s">
        <v>23502</v>
      </c>
      <c r="R965" s="1" t="s">
        <v>13708</v>
      </c>
      <c r="S965" s="1" t="s">
        <v>963</v>
      </c>
      <c r="T965" s="1"/>
      <c r="U965" s="1"/>
      <c r="V965" s="1" t="s">
        <v>13718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20494</v>
      </c>
      <c r="F966" s="1" t="s">
        <v>21278</v>
      </c>
      <c r="G966" s="1" t="s">
        <v>22052</v>
      </c>
      <c r="H966" s="1" t="s">
        <v>22814</v>
      </c>
      <c r="I966" s="1" t="s">
        <v>10787</v>
      </c>
      <c r="J966" s="1"/>
      <c r="K966" s="1" t="s">
        <v>23029</v>
      </c>
      <c r="L966" s="1" t="s">
        <v>964</v>
      </c>
      <c r="M966" s="1" t="s">
        <v>12427</v>
      </c>
      <c r="N966" s="1" t="s">
        <v>13135</v>
      </c>
      <c r="O966" s="1" t="s">
        <v>964</v>
      </c>
      <c r="P966" s="1" t="s">
        <v>23052</v>
      </c>
      <c r="Q966" s="1" t="s">
        <v>23503</v>
      </c>
      <c r="R966" s="1" t="s">
        <v>13708</v>
      </c>
      <c r="S966" s="1" t="s">
        <v>964</v>
      </c>
      <c r="T966" s="1"/>
      <c r="U966" s="1"/>
      <c r="V966" s="1" t="s">
        <v>13718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5988</v>
      </c>
      <c r="G967" s="1" t="s">
        <v>7590</v>
      </c>
      <c r="H967" s="1" t="s">
        <v>9180</v>
      </c>
      <c r="I967" s="1" t="s">
        <v>10788</v>
      </c>
      <c r="J967" s="1"/>
      <c r="K967" s="1" t="s">
        <v>23029</v>
      </c>
      <c r="L967" s="1" t="s">
        <v>965</v>
      </c>
      <c r="M967" s="1" t="s">
        <v>12428</v>
      </c>
      <c r="N967" s="1" t="s">
        <v>13135</v>
      </c>
      <c r="O967" s="1" t="s">
        <v>965</v>
      </c>
      <c r="P967" s="1" t="s">
        <v>23052</v>
      </c>
      <c r="Q967" s="1" t="s">
        <v>23504</v>
      </c>
      <c r="R967" s="1" t="s">
        <v>13708</v>
      </c>
      <c r="S967" s="1" t="s">
        <v>965</v>
      </c>
      <c r="T967" s="1"/>
      <c r="U967" s="1"/>
      <c r="V967" s="1" t="s">
        <v>13718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20495</v>
      </c>
      <c r="F968" s="1" t="s">
        <v>21279</v>
      </c>
      <c r="G968" s="1" t="s">
        <v>22053</v>
      </c>
      <c r="H968" s="1" t="s">
        <v>22815</v>
      </c>
      <c r="I968" s="1" t="s">
        <v>10789</v>
      </c>
      <c r="J968" s="1"/>
      <c r="K968" s="1" t="s">
        <v>23029</v>
      </c>
      <c r="L968" s="1" t="s">
        <v>966</v>
      </c>
      <c r="M968" s="1" t="s">
        <v>12429</v>
      </c>
      <c r="N968" s="1" t="s">
        <v>13135</v>
      </c>
      <c r="O968" s="1" t="s">
        <v>966</v>
      </c>
      <c r="P968" s="1" t="s">
        <v>23052</v>
      </c>
      <c r="Q968" s="1" t="s">
        <v>23505</v>
      </c>
      <c r="R968" s="1" t="s">
        <v>13708</v>
      </c>
      <c r="S968" s="1" t="s">
        <v>966</v>
      </c>
      <c r="T968" s="1"/>
      <c r="U968" s="1"/>
      <c r="V968" s="1" t="s">
        <v>13718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20496</v>
      </c>
      <c r="F969" s="1" t="s">
        <v>21280</v>
      </c>
      <c r="G969" s="1" t="s">
        <v>22054</v>
      </c>
      <c r="H969" s="1" t="s">
        <v>22816</v>
      </c>
      <c r="I969" s="1" t="s">
        <v>10790</v>
      </c>
      <c r="J969" s="1"/>
      <c r="K969" s="1" t="s">
        <v>23029</v>
      </c>
      <c r="L969" s="1" t="s">
        <v>967</v>
      </c>
      <c r="M969" s="1" t="s">
        <v>12430</v>
      </c>
      <c r="N969" s="1" t="s">
        <v>13135</v>
      </c>
      <c r="O969" s="1" t="s">
        <v>967</v>
      </c>
      <c r="P969" s="1" t="s">
        <v>23052</v>
      </c>
      <c r="Q969" s="1" t="s">
        <v>23506</v>
      </c>
      <c r="R969" s="1" t="s">
        <v>13708</v>
      </c>
      <c r="S969" s="1" t="s">
        <v>967</v>
      </c>
      <c r="T969" s="1"/>
      <c r="U969" s="1"/>
      <c r="V969" s="1" t="s">
        <v>13718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14465</v>
      </c>
      <c r="F970" s="1" t="s">
        <v>15561</v>
      </c>
      <c r="G970" s="1" t="s">
        <v>16633</v>
      </c>
      <c r="H970" s="1" t="s">
        <v>17694</v>
      </c>
      <c r="I970" s="1" t="s">
        <v>10791</v>
      </c>
      <c r="J970" s="1"/>
      <c r="K970" s="1" t="s">
        <v>23029</v>
      </c>
      <c r="L970" s="1" t="s">
        <v>968</v>
      </c>
      <c r="M970" s="1" t="s">
        <v>12431</v>
      </c>
      <c r="N970" s="1" t="s">
        <v>13135</v>
      </c>
      <c r="O970" s="1" t="s">
        <v>968</v>
      </c>
      <c r="P970" s="1" t="s">
        <v>23052</v>
      </c>
      <c r="Q970" s="1" t="s">
        <v>23507</v>
      </c>
      <c r="R970" s="1" t="s">
        <v>13708</v>
      </c>
      <c r="S970" s="1" t="s">
        <v>968</v>
      </c>
      <c r="T970" s="1"/>
      <c r="U970" s="1"/>
      <c r="V970" s="1" t="s">
        <v>13718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5992</v>
      </c>
      <c r="G971" s="1" t="s">
        <v>7594</v>
      </c>
      <c r="H971" s="1" t="s">
        <v>9184</v>
      </c>
      <c r="I971" s="1" t="s">
        <v>10792</v>
      </c>
      <c r="J971" s="1"/>
      <c r="K971" s="1" t="s">
        <v>23029</v>
      </c>
      <c r="L971" s="1" t="s">
        <v>969</v>
      </c>
      <c r="M971" s="1" t="s">
        <v>12432</v>
      </c>
      <c r="N971" s="1" t="s">
        <v>13135</v>
      </c>
      <c r="O971" s="1" t="s">
        <v>969</v>
      </c>
      <c r="P971" s="1" t="s">
        <v>23052</v>
      </c>
      <c r="Q971" s="1" t="s">
        <v>23508</v>
      </c>
      <c r="R971" s="1" t="s">
        <v>13708</v>
      </c>
      <c r="S971" s="1" t="s">
        <v>969</v>
      </c>
      <c r="T971" s="1"/>
      <c r="U971" s="1"/>
      <c r="V971" s="1" t="s">
        <v>13718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20497</v>
      </c>
      <c r="F972" s="1" t="s">
        <v>21281</v>
      </c>
      <c r="G972" s="1" t="s">
        <v>22055</v>
      </c>
      <c r="H972" s="1" t="s">
        <v>22817</v>
      </c>
      <c r="I972" s="1" t="s">
        <v>10793</v>
      </c>
      <c r="J972" s="1"/>
      <c r="K972" s="1" t="s">
        <v>23029</v>
      </c>
      <c r="L972" s="1" t="s">
        <v>970</v>
      </c>
      <c r="M972" s="1" t="s">
        <v>12433</v>
      </c>
      <c r="N972" s="1" t="s">
        <v>13135</v>
      </c>
      <c r="O972" s="1" t="s">
        <v>970</v>
      </c>
      <c r="P972" s="1" t="s">
        <v>23052</v>
      </c>
      <c r="Q972" s="1" t="s">
        <v>23509</v>
      </c>
      <c r="R972" s="1" t="s">
        <v>13708</v>
      </c>
      <c r="S972" s="1" t="s">
        <v>970</v>
      </c>
      <c r="T972" s="1"/>
      <c r="U972" s="1"/>
      <c r="V972" s="1" t="s">
        <v>13718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5994</v>
      </c>
      <c r="G973" s="1" t="s">
        <v>7596</v>
      </c>
      <c r="H973" s="1" t="s">
        <v>9186</v>
      </c>
      <c r="I973" s="1" t="s">
        <v>10794</v>
      </c>
      <c r="J973" s="1"/>
      <c r="K973" s="1" t="s">
        <v>23029</v>
      </c>
      <c r="L973" s="1" t="s">
        <v>971</v>
      </c>
      <c r="M973" s="1" t="s">
        <v>12434</v>
      </c>
      <c r="N973" s="1" t="s">
        <v>13135</v>
      </c>
      <c r="O973" s="1" t="s">
        <v>971</v>
      </c>
      <c r="P973" s="1" t="s">
        <v>23052</v>
      </c>
      <c r="Q973" s="1" t="s">
        <v>23510</v>
      </c>
      <c r="R973" s="1" t="s">
        <v>13708</v>
      </c>
      <c r="S973" s="1" t="s">
        <v>971</v>
      </c>
      <c r="T973" s="1"/>
      <c r="U973" s="1"/>
      <c r="V973" s="1" t="s">
        <v>13718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5995</v>
      </c>
      <c r="G974" s="1" t="s">
        <v>7597</v>
      </c>
      <c r="H974" s="1" t="s">
        <v>9187</v>
      </c>
      <c r="I974" s="1" t="s">
        <v>10032</v>
      </c>
      <c r="J974" s="1"/>
      <c r="K974" s="1" t="s">
        <v>23029</v>
      </c>
      <c r="L974" s="1" t="s">
        <v>972</v>
      </c>
      <c r="M974" s="1" t="s">
        <v>12435</v>
      </c>
      <c r="N974" s="1" t="s">
        <v>13135</v>
      </c>
      <c r="O974" s="1" t="s">
        <v>972</v>
      </c>
      <c r="P974" s="1" t="s">
        <v>23052</v>
      </c>
      <c r="Q974" s="1" t="s">
        <v>23511</v>
      </c>
      <c r="R974" s="1" t="s">
        <v>13708</v>
      </c>
      <c r="S974" s="1" t="s">
        <v>972</v>
      </c>
      <c r="T974" s="1"/>
      <c r="U974" s="1"/>
      <c r="V974" s="1" t="s">
        <v>13718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5996</v>
      </c>
      <c r="G975" s="1" t="s">
        <v>7598</v>
      </c>
      <c r="H975" s="1" t="s">
        <v>9188</v>
      </c>
      <c r="I975" s="1" t="s">
        <v>10795</v>
      </c>
      <c r="J975" s="1"/>
      <c r="K975" s="1" t="s">
        <v>23029</v>
      </c>
      <c r="L975" s="1" t="s">
        <v>973</v>
      </c>
      <c r="M975" s="1" t="s">
        <v>12436</v>
      </c>
      <c r="N975" s="1" t="s">
        <v>13135</v>
      </c>
      <c r="O975" s="1" t="s">
        <v>973</v>
      </c>
      <c r="P975" s="1" t="s">
        <v>23052</v>
      </c>
      <c r="Q975" s="1" t="s">
        <v>23512</v>
      </c>
      <c r="R975" s="1" t="s">
        <v>13708</v>
      </c>
      <c r="S975" s="1" t="s">
        <v>973</v>
      </c>
      <c r="T975" s="1"/>
      <c r="U975" s="1"/>
      <c r="V975" s="1" t="s">
        <v>13718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20498</v>
      </c>
      <c r="F976" s="1" t="s">
        <v>21282</v>
      </c>
      <c r="G976" s="1" t="s">
        <v>22056</v>
      </c>
      <c r="H976" s="1" t="s">
        <v>22818</v>
      </c>
      <c r="I976" s="1" t="s">
        <v>10796</v>
      </c>
      <c r="J976" s="1"/>
      <c r="K976" s="1" t="s">
        <v>23029</v>
      </c>
      <c r="L976" s="1" t="s">
        <v>974</v>
      </c>
      <c r="M976" s="1" t="s">
        <v>12437</v>
      </c>
      <c r="N976" s="1" t="s">
        <v>13135</v>
      </c>
      <c r="O976" s="1" t="s">
        <v>974</v>
      </c>
      <c r="P976" s="1" t="s">
        <v>23052</v>
      </c>
      <c r="Q976" s="1" t="s">
        <v>23513</v>
      </c>
      <c r="R976" s="1" t="s">
        <v>13708</v>
      </c>
      <c r="S976" s="1" t="s">
        <v>974</v>
      </c>
      <c r="T976" s="1"/>
      <c r="U976" s="1"/>
      <c r="V976" s="1" t="s">
        <v>13718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20499</v>
      </c>
      <c r="F977" s="1" t="s">
        <v>21283</v>
      </c>
      <c r="G977" s="1" t="s">
        <v>22057</v>
      </c>
      <c r="H977" s="1" t="s">
        <v>22819</v>
      </c>
      <c r="I977" s="1" t="s">
        <v>10797</v>
      </c>
      <c r="J977" s="1"/>
      <c r="K977" s="1" t="s">
        <v>23029</v>
      </c>
      <c r="L977" s="1" t="s">
        <v>975</v>
      </c>
      <c r="M977" s="1" t="s">
        <v>12438</v>
      </c>
      <c r="N977" s="1" t="s">
        <v>13135</v>
      </c>
      <c r="O977" s="1" t="s">
        <v>975</v>
      </c>
      <c r="P977" s="1" t="s">
        <v>23052</v>
      </c>
      <c r="Q977" s="1" t="s">
        <v>23514</v>
      </c>
      <c r="R977" s="1" t="s">
        <v>13708</v>
      </c>
      <c r="S977" s="1" t="s">
        <v>975</v>
      </c>
      <c r="T977" s="1"/>
      <c r="U977" s="1"/>
      <c r="V977" s="1" t="s">
        <v>13718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20500</v>
      </c>
      <c r="F978" s="1" t="s">
        <v>21284</v>
      </c>
      <c r="G978" s="1" t="s">
        <v>22058</v>
      </c>
      <c r="H978" s="1" t="s">
        <v>22820</v>
      </c>
      <c r="I978" s="1" t="s">
        <v>10798</v>
      </c>
      <c r="J978" s="1"/>
      <c r="K978" s="1" t="s">
        <v>23029</v>
      </c>
      <c r="L978" s="1" t="s">
        <v>976</v>
      </c>
      <c r="M978" s="1" t="s">
        <v>12439</v>
      </c>
      <c r="N978" s="1" t="s">
        <v>13135</v>
      </c>
      <c r="O978" s="1" t="s">
        <v>976</v>
      </c>
      <c r="P978" s="1" t="s">
        <v>23052</v>
      </c>
      <c r="Q978" s="1" t="s">
        <v>23515</v>
      </c>
      <c r="R978" s="1" t="s">
        <v>13708</v>
      </c>
      <c r="S978" s="1" t="s">
        <v>976</v>
      </c>
      <c r="T978" s="1"/>
      <c r="U978" s="1"/>
      <c r="V978" s="1" t="s">
        <v>13718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6000</v>
      </c>
      <c r="G979" s="1" t="s">
        <v>7602</v>
      </c>
      <c r="H979" s="1" t="s">
        <v>9192</v>
      </c>
      <c r="I979" s="1" t="s">
        <v>10799</v>
      </c>
      <c r="J979" s="1"/>
      <c r="K979" s="1" t="s">
        <v>23029</v>
      </c>
      <c r="L979" s="1" t="s">
        <v>977</v>
      </c>
      <c r="M979" s="1" t="s">
        <v>12440</v>
      </c>
      <c r="N979" s="1" t="s">
        <v>13135</v>
      </c>
      <c r="O979" s="1" t="s">
        <v>977</v>
      </c>
      <c r="P979" s="1" t="s">
        <v>23052</v>
      </c>
      <c r="Q979" s="1" t="s">
        <v>23516</v>
      </c>
      <c r="R979" s="1" t="s">
        <v>13708</v>
      </c>
      <c r="S979" s="1" t="s">
        <v>977</v>
      </c>
      <c r="T979" s="1"/>
      <c r="U979" s="1"/>
      <c r="V979" s="1" t="s">
        <v>13718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6001</v>
      </c>
      <c r="G980" s="1" t="s">
        <v>7603</v>
      </c>
      <c r="H980" s="1" t="s">
        <v>9192</v>
      </c>
      <c r="I980" s="1" t="s">
        <v>10800</v>
      </c>
      <c r="J980" s="1"/>
      <c r="K980" s="1" t="s">
        <v>23029</v>
      </c>
      <c r="L980" s="1" t="s">
        <v>978</v>
      </c>
      <c r="M980" s="1" t="s">
        <v>12441</v>
      </c>
      <c r="N980" s="1" t="s">
        <v>13135</v>
      </c>
      <c r="O980" s="1" t="s">
        <v>978</v>
      </c>
      <c r="P980" s="1" t="s">
        <v>23052</v>
      </c>
      <c r="Q980" s="1" t="s">
        <v>23516</v>
      </c>
      <c r="R980" s="1" t="s">
        <v>13708</v>
      </c>
      <c r="S980" s="1" t="s">
        <v>978</v>
      </c>
      <c r="T980" s="1"/>
      <c r="U980" s="1"/>
      <c r="V980" s="1" t="s">
        <v>13718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6002</v>
      </c>
      <c r="G981" s="1" t="s">
        <v>7604</v>
      </c>
      <c r="H981" s="1" t="s">
        <v>9193</v>
      </c>
      <c r="I981" s="1" t="s">
        <v>10801</v>
      </c>
      <c r="J981" s="1"/>
      <c r="K981" s="1" t="s">
        <v>23029</v>
      </c>
      <c r="L981" s="1" t="s">
        <v>979</v>
      </c>
      <c r="M981" s="1" t="s">
        <v>12442</v>
      </c>
      <c r="N981" s="1" t="s">
        <v>13135</v>
      </c>
      <c r="O981" s="1" t="s">
        <v>979</v>
      </c>
      <c r="P981" s="1" t="s">
        <v>23052</v>
      </c>
      <c r="Q981" s="1" t="s">
        <v>23517</v>
      </c>
      <c r="R981" s="1" t="s">
        <v>13708</v>
      </c>
      <c r="S981" s="1" t="s">
        <v>979</v>
      </c>
      <c r="T981" s="1"/>
      <c r="U981" s="1"/>
      <c r="V981" s="1" t="s">
        <v>13718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20501</v>
      </c>
      <c r="F982" s="1" t="s">
        <v>21285</v>
      </c>
      <c r="G982" s="1" t="s">
        <v>22059</v>
      </c>
      <c r="H982" s="1" t="s">
        <v>22821</v>
      </c>
      <c r="I982" s="1" t="s">
        <v>10802</v>
      </c>
      <c r="J982" s="1"/>
      <c r="K982" s="1" t="s">
        <v>23029</v>
      </c>
      <c r="L982" s="1" t="s">
        <v>980</v>
      </c>
      <c r="M982" s="1" t="s">
        <v>12443</v>
      </c>
      <c r="N982" s="1" t="s">
        <v>13135</v>
      </c>
      <c r="O982" s="1" t="s">
        <v>980</v>
      </c>
      <c r="P982" s="1" t="s">
        <v>23052</v>
      </c>
      <c r="Q982" s="1" t="s">
        <v>23518</v>
      </c>
      <c r="R982" s="1" t="s">
        <v>13708</v>
      </c>
      <c r="S982" s="1" t="s">
        <v>980</v>
      </c>
      <c r="T982" s="1"/>
      <c r="U982" s="1"/>
      <c r="V982" s="1" t="s">
        <v>13718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20502</v>
      </c>
      <c r="F983" s="1" t="s">
        <v>21286</v>
      </c>
      <c r="G983" s="1" t="s">
        <v>22060</v>
      </c>
      <c r="H983" s="1" t="s">
        <v>22822</v>
      </c>
      <c r="I983" s="1" t="s">
        <v>10803</v>
      </c>
      <c r="J983" s="1"/>
      <c r="K983" s="1" t="s">
        <v>23029</v>
      </c>
      <c r="L983" s="1" t="s">
        <v>981</v>
      </c>
      <c r="M983" s="1" t="s">
        <v>12444</v>
      </c>
      <c r="N983" s="1" t="s">
        <v>13135</v>
      </c>
      <c r="O983" s="1" t="s">
        <v>981</v>
      </c>
      <c r="P983" s="1" t="s">
        <v>23052</v>
      </c>
      <c r="Q983" s="1" t="s">
        <v>23519</v>
      </c>
      <c r="R983" s="1" t="s">
        <v>13708</v>
      </c>
      <c r="S983" s="1" t="s">
        <v>981</v>
      </c>
      <c r="T983" s="1"/>
      <c r="U983" s="1"/>
      <c r="V983" s="1" t="s">
        <v>13718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6005</v>
      </c>
      <c r="G984" s="1" t="s">
        <v>7607</v>
      </c>
      <c r="H984" s="1" t="s">
        <v>9196</v>
      </c>
      <c r="I984" s="1" t="s">
        <v>10804</v>
      </c>
      <c r="J984" s="1"/>
      <c r="K984" s="1" t="s">
        <v>23029</v>
      </c>
      <c r="L984" s="1" t="s">
        <v>982</v>
      </c>
      <c r="M984" s="1" t="s">
        <v>12445</v>
      </c>
      <c r="N984" s="1" t="s">
        <v>13135</v>
      </c>
      <c r="O984" s="1" t="s">
        <v>982</v>
      </c>
      <c r="P984" s="1" t="s">
        <v>23052</v>
      </c>
      <c r="Q984" s="1" t="s">
        <v>23520</v>
      </c>
      <c r="R984" s="1" t="s">
        <v>13708</v>
      </c>
      <c r="S984" s="1" t="s">
        <v>982</v>
      </c>
      <c r="T984" s="1"/>
      <c r="U984" s="1"/>
      <c r="V984" s="1" t="s">
        <v>13718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20503</v>
      </c>
      <c r="F985" s="1" t="s">
        <v>21287</v>
      </c>
      <c r="G985" s="1" t="s">
        <v>22061</v>
      </c>
      <c r="H985" s="1" t="s">
        <v>22823</v>
      </c>
      <c r="I985" s="1" t="s">
        <v>10805</v>
      </c>
      <c r="J985" s="1"/>
      <c r="K985" s="1" t="s">
        <v>23029</v>
      </c>
      <c r="L985" s="1" t="s">
        <v>983</v>
      </c>
      <c r="M985" s="1" t="s">
        <v>12446</v>
      </c>
      <c r="N985" s="1" t="s">
        <v>13135</v>
      </c>
      <c r="O985" s="1" t="s">
        <v>983</v>
      </c>
      <c r="P985" s="1" t="s">
        <v>23052</v>
      </c>
      <c r="Q985" s="1" t="s">
        <v>23521</v>
      </c>
      <c r="R985" s="1" t="s">
        <v>13708</v>
      </c>
      <c r="S985" s="1" t="s">
        <v>983</v>
      </c>
      <c r="T985" s="1"/>
      <c r="U985" s="1"/>
      <c r="V985" s="1" t="s">
        <v>13718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20504</v>
      </c>
      <c r="F986" s="1" t="s">
        <v>21288</v>
      </c>
      <c r="G986" s="1" t="s">
        <v>22062</v>
      </c>
      <c r="H986" s="1" t="s">
        <v>22824</v>
      </c>
      <c r="I986" s="1" t="s">
        <v>10806</v>
      </c>
      <c r="J986" s="1"/>
      <c r="K986" s="1" t="s">
        <v>23029</v>
      </c>
      <c r="L986" s="1" t="s">
        <v>984</v>
      </c>
      <c r="M986" s="1" t="s">
        <v>12447</v>
      </c>
      <c r="N986" s="1" t="s">
        <v>13135</v>
      </c>
      <c r="O986" s="1" t="s">
        <v>984</v>
      </c>
      <c r="P986" s="1" t="s">
        <v>23053</v>
      </c>
      <c r="Q986" s="1" t="s">
        <v>23053</v>
      </c>
      <c r="R986" s="1" t="s">
        <v>13708</v>
      </c>
      <c r="S986" s="1" t="s">
        <v>984</v>
      </c>
      <c r="T986" s="1"/>
      <c r="U986" s="1" t="s">
        <v>23824</v>
      </c>
      <c r="V986" s="1" t="s">
        <v>13718</v>
      </c>
      <c r="W986" s="1" t="s">
        <v>984</v>
      </c>
      <c r="X986" s="1" t="s">
        <v>23840</v>
      </c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20505</v>
      </c>
      <c r="F987" s="1" t="s">
        <v>21289</v>
      </c>
      <c r="G987" s="1" t="s">
        <v>22063</v>
      </c>
      <c r="H987" s="1" t="s">
        <v>22825</v>
      </c>
      <c r="I987" s="1" t="s">
        <v>10807</v>
      </c>
      <c r="J987" s="1"/>
      <c r="K987" s="1" t="s">
        <v>23029</v>
      </c>
      <c r="L987" s="1" t="s">
        <v>985</v>
      </c>
      <c r="M987" s="1" t="s">
        <v>12448</v>
      </c>
      <c r="N987" s="1" t="s">
        <v>13135</v>
      </c>
      <c r="O987" s="1" t="s">
        <v>985</v>
      </c>
      <c r="P987" s="1" t="s">
        <v>23053</v>
      </c>
      <c r="Q987" s="1" t="s">
        <v>23053</v>
      </c>
      <c r="R987" s="1" t="s">
        <v>13708</v>
      </c>
      <c r="S987" s="1" t="s">
        <v>985</v>
      </c>
      <c r="T987" s="1"/>
      <c r="U987" s="1"/>
      <c r="V987" s="1" t="s">
        <v>13718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20506</v>
      </c>
      <c r="F988" s="1" t="s">
        <v>21290</v>
      </c>
      <c r="G988" s="1" t="s">
        <v>22064</v>
      </c>
      <c r="H988" s="1" t="s">
        <v>20506</v>
      </c>
      <c r="I988" s="1" t="s">
        <v>10808</v>
      </c>
      <c r="J988" s="1"/>
      <c r="K988" s="1" t="s">
        <v>23029</v>
      </c>
      <c r="L988" s="1" t="s">
        <v>986</v>
      </c>
      <c r="M988" s="1" t="s">
        <v>12449</v>
      </c>
      <c r="N988" s="1" t="s">
        <v>13135</v>
      </c>
      <c r="O988" s="1" t="s">
        <v>986</v>
      </c>
      <c r="P988" s="1" t="s">
        <v>23053</v>
      </c>
      <c r="Q988" s="1" t="s">
        <v>23053</v>
      </c>
      <c r="R988" s="1" t="s">
        <v>13708</v>
      </c>
      <c r="S988" s="1" t="s">
        <v>986</v>
      </c>
      <c r="T988" s="1"/>
      <c r="U988" s="1"/>
      <c r="V988" s="1" t="s">
        <v>13718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20507</v>
      </c>
      <c r="F989" s="1" t="s">
        <v>21291</v>
      </c>
      <c r="G989" s="1" t="s">
        <v>22065</v>
      </c>
      <c r="H989" s="1" t="s">
        <v>22826</v>
      </c>
      <c r="I989" s="1" t="s">
        <v>10809</v>
      </c>
      <c r="J989" s="1"/>
      <c r="K989" s="1" t="s">
        <v>23029</v>
      </c>
      <c r="L989" s="1" t="s">
        <v>987</v>
      </c>
      <c r="M989" s="1" t="s">
        <v>12450</v>
      </c>
      <c r="N989" s="1" t="s">
        <v>13135</v>
      </c>
      <c r="O989" s="1" t="s">
        <v>987</v>
      </c>
      <c r="P989" s="1" t="s">
        <v>23053</v>
      </c>
      <c r="Q989" s="1" t="s">
        <v>23053</v>
      </c>
      <c r="R989" s="1" t="s">
        <v>13708</v>
      </c>
      <c r="S989" s="1" t="s">
        <v>987</v>
      </c>
      <c r="T989" s="1"/>
      <c r="U989" s="1"/>
      <c r="V989" s="1" t="s">
        <v>13718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20508</v>
      </c>
      <c r="F990" s="1" t="s">
        <v>21292</v>
      </c>
      <c r="G990" s="1" t="s">
        <v>22066</v>
      </c>
      <c r="H990" s="1" t="s">
        <v>22827</v>
      </c>
      <c r="I990" s="1" t="s">
        <v>9973</v>
      </c>
      <c r="J990" s="1"/>
      <c r="K990" s="1" t="s">
        <v>23029</v>
      </c>
      <c r="L990" s="1" t="s">
        <v>988</v>
      </c>
      <c r="M990" s="1" t="s">
        <v>12451</v>
      </c>
      <c r="N990" s="1" t="s">
        <v>13135</v>
      </c>
      <c r="O990" s="1" t="s">
        <v>988</v>
      </c>
      <c r="P990" s="1" t="s">
        <v>23053</v>
      </c>
      <c r="Q990" s="1" t="s">
        <v>23053</v>
      </c>
      <c r="R990" s="1" t="s">
        <v>13708</v>
      </c>
      <c r="S990" s="1" t="s">
        <v>988</v>
      </c>
      <c r="T990" s="1"/>
      <c r="U990" s="1"/>
      <c r="V990" s="1" t="s">
        <v>13718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20509</v>
      </c>
      <c r="F991" s="1" t="s">
        <v>21293</v>
      </c>
      <c r="G991" s="1" t="s">
        <v>22067</v>
      </c>
      <c r="H991" s="1" t="s">
        <v>22828</v>
      </c>
      <c r="I991" s="1" t="s">
        <v>10810</v>
      </c>
      <c r="J991" s="1"/>
      <c r="K991" s="1" t="s">
        <v>23029</v>
      </c>
      <c r="L991" s="1" t="s">
        <v>989</v>
      </c>
      <c r="M991" s="1" t="s">
        <v>12452</v>
      </c>
      <c r="N991" s="1" t="s">
        <v>13135</v>
      </c>
      <c r="O991" s="1" t="s">
        <v>989</v>
      </c>
      <c r="P991" s="1" t="s">
        <v>23053</v>
      </c>
      <c r="Q991" s="1" t="s">
        <v>23053</v>
      </c>
      <c r="R991" s="1" t="s">
        <v>13708</v>
      </c>
      <c r="S991" s="1" t="s">
        <v>989</v>
      </c>
      <c r="T991" s="1"/>
      <c r="U991" s="1"/>
      <c r="V991" s="1" t="s">
        <v>13718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14480</v>
      </c>
      <c r="F992" s="1" t="s">
        <v>15576</v>
      </c>
      <c r="G992" s="1" t="s">
        <v>16648</v>
      </c>
      <c r="H992" s="1" t="s">
        <v>17709</v>
      </c>
      <c r="I992" s="1" t="s">
        <v>10811</v>
      </c>
      <c r="J992" s="1"/>
      <c r="K992" s="1" t="s">
        <v>23029</v>
      </c>
      <c r="L992" s="1" t="s">
        <v>990</v>
      </c>
      <c r="M992" s="1" t="s">
        <v>12453</v>
      </c>
      <c r="N992" s="1" t="s">
        <v>13135</v>
      </c>
      <c r="O992" s="1" t="s">
        <v>990</v>
      </c>
      <c r="P992" s="1" t="s">
        <v>23053</v>
      </c>
      <c r="Q992" s="1" t="s">
        <v>23053</v>
      </c>
      <c r="R992" s="1" t="s">
        <v>13708</v>
      </c>
      <c r="S992" s="1" t="s">
        <v>990</v>
      </c>
      <c r="T992" s="1"/>
      <c r="U992" s="1"/>
      <c r="V992" s="1" t="s">
        <v>13718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20510</v>
      </c>
      <c r="F993" s="1" t="s">
        <v>21294</v>
      </c>
      <c r="G993" s="1" t="s">
        <v>22068</v>
      </c>
      <c r="H993" s="1" t="s">
        <v>22829</v>
      </c>
      <c r="I993" s="1" t="s">
        <v>10812</v>
      </c>
      <c r="J993" s="1"/>
      <c r="K993" s="1" t="s">
        <v>23029</v>
      </c>
      <c r="L993" s="1" t="s">
        <v>991</v>
      </c>
      <c r="M993" s="1" t="s">
        <v>12454</v>
      </c>
      <c r="N993" s="1" t="s">
        <v>13135</v>
      </c>
      <c r="O993" s="1" t="s">
        <v>991</v>
      </c>
      <c r="P993" s="1" t="s">
        <v>23053</v>
      </c>
      <c r="Q993" s="1" t="s">
        <v>23053</v>
      </c>
      <c r="R993" s="1" t="s">
        <v>13708</v>
      </c>
      <c r="S993" s="1" t="s">
        <v>991</v>
      </c>
      <c r="T993" s="1"/>
      <c r="U993" s="1"/>
      <c r="V993" s="1" t="s">
        <v>13718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14481</v>
      </c>
      <c r="F994" s="1" t="s">
        <v>14481</v>
      </c>
      <c r="G994" s="1" t="s">
        <v>16649</v>
      </c>
      <c r="H994" s="1" t="s">
        <v>17710</v>
      </c>
      <c r="I994" s="1" t="s">
        <v>10813</v>
      </c>
      <c r="J994" s="1"/>
      <c r="K994" s="1" t="s">
        <v>23029</v>
      </c>
      <c r="L994" s="1" t="s">
        <v>992</v>
      </c>
      <c r="M994" s="1" t="s">
        <v>12455</v>
      </c>
      <c r="N994" s="1" t="s">
        <v>13135</v>
      </c>
      <c r="O994" s="1" t="s">
        <v>992</v>
      </c>
      <c r="P994" s="1" t="s">
        <v>23053</v>
      </c>
      <c r="Q994" s="1" t="s">
        <v>23053</v>
      </c>
      <c r="R994" s="1" t="s">
        <v>13708</v>
      </c>
      <c r="S994" s="1" t="s">
        <v>992</v>
      </c>
      <c r="T994" s="1"/>
      <c r="U994" s="1"/>
      <c r="V994" s="1" t="s">
        <v>13718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20511</v>
      </c>
      <c r="F995" s="1" t="s">
        <v>21295</v>
      </c>
      <c r="G995" s="1" t="s">
        <v>22069</v>
      </c>
      <c r="H995" s="1" t="s">
        <v>22830</v>
      </c>
      <c r="I995" s="1" t="s">
        <v>10814</v>
      </c>
      <c r="J995" s="1"/>
      <c r="K995" s="1" t="s">
        <v>23029</v>
      </c>
      <c r="L995" s="1" t="s">
        <v>993</v>
      </c>
      <c r="M995" s="1" t="s">
        <v>12456</v>
      </c>
      <c r="N995" s="1" t="s">
        <v>13135</v>
      </c>
      <c r="O995" s="1" t="s">
        <v>993</v>
      </c>
      <c r="P995" s="1" t="s">
        <v>23054</v>
      </c>
      <c r="Q995" s="1" t="s">
        <v>23522</v>
      </c>
      <c r="R995" s="1" t="s">
        <v>13708</v>
      </c>
      <c r="S995" s="1" t="s">
        <v>993</v>
      </c>
      <c r="T995" s="1" t="s">
        <v>23804</v>
      </c>
      <c r="U995" s="1"/>
      <c r="V995" s="1" t="s">
        <v>13718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14483</v>
      </c>
      <c r="F996" s="1" t="s">
        <v>15578</v>
      </c>
      <c r="G996" s="1" t="s">
        <v>16651</v>
      </c>
      <c r="H996" s="1" t="s">
        <v>17712</v>
      </c>
      <c r="I996" s="1" t="s">
        <v>10815</v>
      </c>
      <c r="J996" s="1"/>
      <c r="K996" s="1" t="s">
        <v>23029</v>
      </c>
      <c r="L996" s="1" t="s">
        <v>994</v>
      </c>
      <c r="M996" s="1" t="s">
        <v>12457</v>
      </c>
      <c r="N996" s="1" t="s">
        <v>13135</v>
      </c>
      <c r="O996" s="1" t="s">
        <v>994</v>
      </c>
      <c r="P996" s="1" t="s">
        <v>23054</v>
      </c>
      <c r="Q996" s="1" t="s">
        <v>23523</v>
      </c>
      <c r="R996" s="1" t="s">
        <v>13708</v>
      </c>
      <c r="S996" s="1" t="s">
        <v>994</v>
      </c>
      <c r="T996" s="1"/>
      <c r="U996" s="1"/>
      <c r="V996" s="1" t="s">
        <v>13718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14484</v>
      </c>
      <c r="F997" s="1" t="s">
        <v>15579</v>
      </c>
      <c r="G997" s="1" t="s">
        <v>16652</v>
      </c>
      <c r="H997" s="1" t="s">
        <v>17713</v>
      </c>
      <c r="I997" s="1" t="s">
        <v>10816</v>
      </c>
      <c r="J997" s="1"/>
      <c r="K997" s="1" t="s">
        <v>23029</v>
      </c>
      <c r="L997" s="1" t="s">
        <v>995</v>
      </c>
      <c r="M997" s="1" t="s">
        <v>12458</v>
      </c>
      <c r="N997" s="1" t="s">
        <v>13135</v>
      </c>
      <c r="O997" s="1" t="s">
        <v>995</v>
      </c>
      <c r="P997" s="1" t="s">
        <v>23054</v>
      </c>
      <c r="Q997" s="1" t="s">
        <v>23524</v>
      </c>
      <c r="R997" s="1" t="s">
        <v>13708</v>
      </c>
      <c r="S997" s="1" t="s">
        <v>995</v>
      </c>
      <c r="T997" s="1"/>
      <c r="U997" s="1"/>
      <c r="V997" s="1" t="s">
        <v>13718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6018</v>
      </c>
      <c r="G998" s="1" t="s">
        <v>7621</v>
      </c>
      <c r="H998" s="1" t="s">
        <v>9209</v>
      </c>
      <c r="I998" s="1" t="s">
        <v>10817</v>
      </c>
      <c r="J998" s="1"/>
      <c r="K998" s="1" t="s">
        <v>23029</v>
      </c>
      <c r="L998" s="1" t="s">
        <v>996</v>
      </c>
      <c r="M998" s="1" t="s">
        <v>12459</v>
      </c>
      <c r="N998" s="1" t="s">
        <v>13135</v>
      </c>
      <c r="O998" s="1" t="s">
        <v>996</v>
      </c>
      <c r="P998" s="1" t="s">
        <v>23054</v>
      </c>
      <c r="Q998" s="1" t="s">
        <v>23525</v>
      </c>
      <c r="R998" s="1" t="s">
        <v>13708</v>
      </c>
      <c r="S998" s="1" t="s">
        <v>996</v>
      </c>
      <c r="T998" s="1"/>
      <c r="U998" s="1"/>
      <c r="V998" s="1" t="s">
        <v>13718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20512</v>
      </c>
      <c r="F999" s="1" t="s">
        <v>21296</v>
      </c>
      <c r="G999" s="1" t="s">
        <v>22070</v>
      </c>
      <c r="H999" s="1" t="s">
        <v>22831</v>
      </c>
      <c r="I999" s="1" t="s">
        <v>10818</v>
      </c>
      <c r="J999" s="1"/>
      <c r="K999" s="1" t="s">
        <v>23029</v>
      </c>
      <c r="L999" s="1" t="s">
        <v>997</v>
      </c>
      <c r="M999" s="1" t="s">
        <v>12460</v>
      </c>
      <c r="N999" s="1" t="s">
        <v>13135</v>
      </c>
      <c r="O999" s="1" t="s">
        <v>997</v>
      </c>
      <c r="P999" s="1" t="s">
        <v>23054</v>
      </c>
      <c r="Q999" s="1" t="s">
        <v>23526</v>
      </c>
      <c r="R999" s="1" t="s">
        <v>13708</v>
      </c>
      <c r="S999" s="1" t="s">
        <v>997</v>
      </c>
      <c r="T999" s="1"/>
      <c r="U999" s="1"/>
      <c r="V999" s="1" t="s">
        <v>13718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6020</v>
      </c>
      <c r="G1000" s="1" t="s">
        <v>7623</v>
      </c>
      <c r="H1000" s="1" t="s">
        <v>9211</v>
      </c>
      <c r="I1000" s="1" t="s">
        <v>10819</v>
      </c>
      <c r="J1000" s="1"/>
      <c r="K1000" s="1" t="s">
        <v>23029</v>
      </c>
      <c r="L1000" s="1" t="s">
        <v>998</v>
      </c>
      <c r="M1000" s="1" t="s">
        <v>12461</v>
      </c>
      <c r="N1000" s="1" t="s">
        <v>13135</v>
      </c>
      <c r="O1000" s="1" t="s">
        <v>998</v>
      </c>
      <c r="P1000" s="1" t="s">
        <v>23054</v>
      </c>
      <c r="Q1000" s="1" t="s">
        <v>23527</v>
      </c>
      <c r="R1000" s="1" t="s">
        <v>13708</v>
      </c>
      <c r="S1000" s="1" t="s">
        <v>998</v>
      </c>
      <c r="T1000" s="1"/>
      <c r="U1000" s="1"/>
      <c r="V1000" s="1" t="s">
        <v>13718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14487</v>
      </c>
      <c r="F1001" s="1" t="s">
        <v>15582</v>
      </c>
      <c r="G1001" s="1" t="s">
        <v>16655</v>
      </c>
      <c r="H1001" s="1" t="s">
        <v>17716</v>
      </c>
      <c r="I1001" s="1" t="s">
        <v>10820</v>
      </c>
      <c r="J1001" s="1"/>
      <c r="K1001" s="1" t="s">
        <v>23029</v>
      </c>
      <c r="L1001" s="1" t="s">
        <v>999</v>
      </c>
      <c r="M1001" s="1" t="s">
        <v>12462</v>
      </c>
      <c r="N1001" s="1" t="s">
        <v>13135</v>
      </c>
      <c r="O1001" s="1" t="s">
        <v>999</v>
      </c>
      <c r="P1001" s="1" t="s">
        <v>23054</v>
      </c>
      <c r="Q1001" s="1" t="s">
        <v>23528</v>
      </c>
      <c r="R1001" s="1" t="s">
        <v>13708</v>
      </c>
      <c r="S1001" s="1" t="s">
        <v>999</v>
      </c>
      <c r="T1001" s="1"/>
      <c r="U1001" s="1"/>
      <c r="V1001" s="1" t="s">
        <v>13718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20513</v>
      </c>
      <c r="F1002" s="1" t="s">
        <v>21297</v>
      </c>
      <c r="G1002" s="1" t="s">
        <v>22071</v>
      </c>
      <c r="H1002" s="1" t="s">
        <v>22832</v>
      </c>
      <c r="I1002" s="1" t="s">
        <v>10821</v>
      </c>
      <c r="J1002" s="1"/>
      <c r="K1002" s="1" t="s">
        <v>23029</v>
      </c>
      <c r="L1002" s="1" t="s">
        <v>1000</v>
      </c>
      <c r="M1002" s="1" t="s">
        <v>12463</v>
      </c>
      <c r="N1002" s="1" t="s">
        <v>13135</v>
      </c>
      <c r="O1002" s="1" t="s">
        <v>1000</v>
      </c>
      <c r="P1002" s="1" t="s">
        <v>23054</v>
      </c>
      <c r="Q1002" s="1" t="s">
        <v>23529</v>
      </c>
      <c r="R1002" s="1" t="s">
        <v>13708</v>
      </c>
      <c r="S1002" s="1" t="s">
        <v>1000</v>
      </c>
      <c r="T1002" s="1"/>
      <c r="U1002" s="1"/>
      <c r="V1002" s="1" t="s">
        <v>13718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6023</v>
      </c>
      <c r="G1003" s="1" t="s">
        <v>7626</v>
      </c>
      <c r="H1003" s="1" t="s">
        <v>9214</v>
      </c>
      <c r="I1003" s="1" t="s">
        <v>10822</v>
      </c>
      <c r="J1003" s="1"/>
      <c r="K1003" s="1" t="s">
        <v>23029</v>
      </c>
      <c r="L1003" s="1" t="s">
        <v>1001</v>
      </c>
      <c r="M1003" s="1" t="s">
        <v>12464</v>
      </c>
      <c r="N1003" s="1" t="s">
        <v>13135</v>
      </c>
      <c r="O1003" s="1" t="s">
        <v>1001</v>
      </c>
      <c r="P1003" s="1" t="s">
        <v>23054</v>
      </c>
      <c r="Q1003" s="1" t="s">
        <v>23530</v>
      </c>
      <c r="R1003" s="1" t="s">
        <v>13708</v>
      </c>
      <c r="S1003" s="1" t="s">
        <v>1001</v>
      </c>
      <c r="T1003" s="1"/>
      <c r="U1003" s="1"/>
      <c r="V1003" s="1" t="s">
        <v>13718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20514</v>
      </c>
      <c r="F1004" s="1" t="s">
        <v>21298</v>
      </c>
      <c r="G1004" s="1" t="s">
        <v>22072</v>
      </c>
      <c r="H1004" s="1" t="s">
        <v>22833</v>
      </c>
      <c r="I1004" s="1" t="s">
        <v>10823</v>
      </c>
      <c r="J1004" s="1"/>
      <c r="K1004" s="1" t="s">
        <v>23029</v>
      </c>
      <c r="L1004" s="1" t="s">
        <v>1002</v>
      </c>
      <c r="M1004" s="1" t="s">
        <v>12465</v>
      </c>
      <c r="N1004" s="1" t="s">
        <v>13135</v>
      </c>
      <c r="O1004" s="1" t="s">
        <v>1002</v>
      </c>
      <c r="P1004" s="1" t="s">
        <v>23054</v>
      </c>
      <c r="Q1004" s="1" t="s">
        <v>23531</v>
      </c>
      <c r="R1004" s="1" t="s">
        <v>13708</v>
      </c>
      <c r="S1004" s="1" t="s">
        <v>1002</v>
      </c>
      <c r="T1004" s="1"/>
      <c r="U1004" s="1"/>
      <c r="V1004" s="1" t="s">
        <v>13718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20515</v>
      </c>
      <c r="F1005" s="1" t="s">
        <v>21299</v>
      </c>
      <c r="G1005" s="1" t="s">
        <v>22073</v>
      </c>
      <c r="H1005" s="1" t="s">
        <v>22834</v>
      </c>
      <c r="I1005" s="1" t="s">
        <v>10824</v>
      </c>
      <c r="J1005" s="1"/>
      <c r="K1005" s="1" t="s">
        <v>23029</v>
      </c>
      <c r="L1005" s="1" t="s">
        <v>1003</v>
      </c>
      <c r="M1005" s="1" t="s">
        <v>12466</v>
      </c>
      <c r="N1005" s="1" t="s">
        <v>13135</v>
      </c>
      <c r="O1005" s="1" t="s">
        <v>1003</v>
      </c>
      <c r="P1005" s="1" t="s">
        <v>23054</v>
      </c>
      <c r="Q1005" s="1" t="s">
        <v>23532</v>
      </c>
      <c r="R1005" s="1" t="s">
        <v>13708</v>
      </c>
      <c r="S1005" s="1" t="s">
        <v>1003</v>
      </c>
      <c r="T1005" s="1"/>
      <c r="U1005" s="1"/>
      <c r="V1005" s="1" t="s">
        <v>13718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20516</v>
      </c>
      <c r="F1006" s="1" t="s">
        <v>21300</v>
      </c>
      <c r="G1006" s="1" t="s">
        <v>22074</v>
      </c>
      <c r="H1006" s="1" t="s">
        <v>22835</v>
      </c>
      <c r="I1006" s="1" t="s">
        <v>10825</v>
      </c>
      <c r="J1006" s="1"/>
      <c r="K1006" s="1" t="s">
        <v>23029</v>
      </c>
      <c r="L1006" s="1" t="s">
        <v>1004</v>
      </c>
      <c r="M1006" s="1" t="s">
        <v>12467</v>
      </c>
      <c r="N1006" s="1" t="s">
        <v>13135</v>
      </c>
      <c r="O1006" s="1" t="s">
        <v>1004</v>
      </c>
      <c r="P1006" s="1" t="s">
        <v>23054</v>
      </c>
      <c r="Q1006" s="1" t="s">
        <v>23533</v>
      </c>
      <c r="R1006" s="1" t="s">
        <v>13708</v>
      </c>
      <c r="S1006" s="1" t="s">
        <v>1004</v>
      </c>
      <c r="T1006" s="1"/>
      <c r="U1006" s="1"/>
      <c r="V1006" s="1" t="s">
        <v>13718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20517</v>
      </c>
      <c r="F1007" s="1" t="s">
        <v>21301</v>
      </c>
      <c r="G1007" s="1" t="s">
        <v>22075</v>
      </c>
      <c r="H1007" s="1" t="s">
        <v>22836</v>
      </c>
      <c r="I1007" s="1" t="s">
        <v>10826</v>
      </c>
      <c r="J1007" s="1"/>
      <c r="K1007" s="1" t="s">
        <v>23029</v>
      </c>
      <c r="L1007" s="1" t="s">
        <v>1005</v>
      </c>
      <c r="M1007" s="1" t="s">
        <v>12468</v>
      </c>
      <c r="N1007" s="1" t="s">
        <v>13135</v>
      </c>
      <c r="O1007" s="1" t="s">
        <v>1005</v>
      </c>
      <c r="P1007" s="1" t="s">
        <v>23054</v>
      </c>
      <c r="Q1007" s="1" t="s">
        <v>23534</v>
      </c>
      <c r="R1007" s="1" t="s">
        <v>13708</v>
      </c>
      <c r="S1007" s="1" t="s">
        <v>1005</v>
      </c>
      <c r="T1007" s="1"/>
      <c r="U1007" s="1"/>
      <c r="V1007" s="1" t="s">
        <v>13718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14492</v>
      </c>
      <c r="F1008" s="1" t="s">
        <v>15587</v>
      </c>
      <c r="G1008" s="1" t="s">
        <v>16660</v>
      </c>
      <c r="H1008" s="1" t="s">
        <v>14492</v>
      </c>
      <c r="I1008" s="1" t="s">
        <v>10827</v>
      </c>
      <c r="J1008" s="1"/>
      <c r="K1008" s="1" t="s">
        <v>23029</v>
      </c>
      <c r="L1008" s="1" t="s">
        <v>1006</v>
      </c>
      <c r="M1008" s="1" t="s">
        <v>12469</v>
      </c>
      <c r="N1008" s="1" t="s">
        <v>13135</v>
      </c>
      <c r="O1008" s="1" t="s">
        <v>1006</v>
      </c>
      <c r="P1008" s="1" t="s">
        <v>23054</v>
      </c>
      <c r="Q1008" s="1" t="s">
        <v>23535</v>
      </c>
      <c r="R1008" s="1" t="s">
        <v>13708</v>
      </c>
      <c r="S1008" s="1" t="s">
        <v>1006</v>
      </c>
      <c r="T1008" s="1"/>
      <c r="U1008" s="1"/>
      <c r="V1008" s="1" t="s">
        <v>13718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20518</v>
      </c>
      <c r="F1009" s="1" t="s">
        <v>21302</v>
      </c>
      <c r="G1009" s="1" t="s">
        <v>22076</v>
      </c>
      <c r="H1009" s="1" t="s">
        <v>22837</v>
      </c>
      <c r="I1009" s="1" t="s">
        <v>10828</v>
      </c>
      <c r="J1009" s="1"/>
      <c r="K1009" s="1" t="s">
        <v>23029</v>
      </c>
      <c r="L1009" s="1" t="s">
        <v>1007</v>
      </c>
      <c r="M1009" s="1" t="s">
        <v>12470</v>
      </c>
      <c r="N1009" s="1" t="s">
        <v>13135</v>
      </c>
      <c r="O1009" s="1" t="s">
        <v>1007</v>
      </c>
      <c r="P1009" s="1" t="s">
        <v>23054</v>
      </c>
      <c r="Q1009" s="1" t="s">
        <v>23536</v>
      </c>
      <c r="R1009" s="1" t="s">
        <v>13708</v>
      </c>
      <c r="S1009" s="1" t="s">
        <v>1007</v>
      </c>
      <c r="T1009" s="1"/>
      <c r="U1009" s="1"/>
      <c r="V1009" s="1" t="s">
        <v>13718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20519</v>
      </c>
      <c r="F1010" s="1" t="s">
        <v>21303</v>
      </c>
      <c r="G1010" s="1" t="s">
        <v>22077</v>
      </c>
      <c r="H1010" s="1" t="s">
        <v>22838</v>
      </c>
      <c r="I1010" s="1" t="s">
        <v>10829</v>
      </c>
      <c r="J1010" s="1"/>
      <c r="K1010" s="1" t="s">
        <v>23029</v>
      </c>
      <c r="L1010" s="1" t="s">
        <v>1008</v>
      </c>
      <c r="M1010" s="1" t="s">
        <v>12471</v>
      </c>
      <c r="N1010" s="1" t="s">
        <v>13135</v>
      </c>
      <c r="O1010" s="1" t="s">
        <v>1008</v>
      </c>
      <c r="P1010" s="1" t="s">
        <v>23054</v>
      </c>
      <c r="Q1010" s="1" t="s">
        <v>23537</v>
      </c>
      <c r="R1010" s="1" t="s">
        <v>13708</v>
      </c>
      <c r="S1010" s="1" t="s">
        <v>1008</v>
      </c>
      <c r="T1010" s="1"/>
      <c r="U1010" s="1"/>
      <c r="V1010" s="1" t="s">
        <v>13718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20520</v>
      </c>
      <c r="F1011" s="1" t="s">
        <v>21304</v>
      </c>
      <c r="G1011" s="1" t="s">
        <v>22078</v>
      </c>
      <c r="H1011" s="1" t="s">
        <v>22839</v>
      </c>
      <c r="I1011" s="1" t="s">
        <v>10830</v>
      </c>
      <c r="J1011" s="1"/>
      <c r="K1011" s="1" t="s">
        <v>23029</v>
      </c>
      <c r="L1011" s="1" t="s">
        <v>1009</v>
      </c>
      <c r="M1011" s="1" t="s">
        <v>12472</v>
      </c>
      <c r="N1011" s="1" t="s">
        <v>13135</v>
      </c>
      <c r="O1011" s="1" t="s">
        <v>1009</v>
      </c>
      <c r="P1011" s="1" t="s">
        <v>23054</v>
      </c>
      <c r="Q1011" s="1" t="s">
        <v>23538</v>
      </c>
      <c r="R1011" s="1" t="s">
        <v>13708</v>
      </c>
      <c r="S1011" s="1" t="s">
        <v>1009</v>
      </c>
      <c r="T1011" s="1"/>
      <c r="U1011" s="1"/>
      <c r="V1011" s="1" t="s">
        <v>13718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6032</v>
      </c>
      <c r="G1012" s="1" t="s">
        <v>7635</v>
      </c>
      <c r="H1012" s="1" t="s">
        <v>9222</v>
      </c>
      <c r="I1012" s="1" t="s">
        <v>10831</v>
      </c>
      <c r="J1012" s="1"/>
      <c r="K1012" s="1" t="s">
        <v>23029</v>
      </c>
      <c r="L1012" s="1" t="s">
        <v>1010</v>
      </c>
      <c r="M1012" s="1" t="s">
        <v>12473</v>
      </c>
      <c r="N1012" s="1" t="s">
        <v>13135</v>
      </c>
      <c r="O1012" s="1" t="s">
        <v>1010</v>
      </c>
      <c r="P1012" s="1" t="s">
        <v>23054</v>
      </c>
      <c r="Q1012" s="1" t="s">
        <v>23539</v>
      </c>
      <c r="R1012" s="1" t="s">
        <v>13708</v>
      </c>
      <c r="S1012" s="1" t="s">
        <v>1010</v>
      </c>
      <c r="T1012" s="1"/>
      <c r="U1012" s="1"/>
      <c r="V1012" s="1" t="s">
        <v>13718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20521</v>
      </c>
      <c r="F1013" s="1" t="s">
        <v>21305</v>
      </c>
      <c r="G1013" s="1" t="s">
        <v>22079</v>
      </c>
      <c r="H1013" s="1" t="s">
        <v>22840</v>
      </c>
      <c r="I1013" s="1" t="s">
        <v>10832</v>
      </c>
      <c r="J1013" s="1"/>
      <c r="K1013" s="1" t="s">
        <v>23029</v>
      </c>
      <c r="L1013" s="1" t="s">
        <v>1011</v>
      </c>
      <c r="M1013" s="1" t="s">
        <v>12474</v>
      </c>
      <c r="N1013" s="1" t="s">
        <v>13135</v>
      </c>
      <c r="O1013" s="1" t="s">
        <v>1011</v>
      </c>
      <c r="P1013" s="1" t="s">
        <v>23054</v>
      </c>
      <c r="Q1013" s="1" t="s">
        <v>23540</v>
      </c>
      <c r="R1013" s="1" t="s">
        <v>13708</v>
      </c>
      <c r="S1013" s="1" t="s">
        <v>1011</v>
      </c>
      <c r="T1013" s="1"/>
      <c r="U1013" s="1"/>
      <c r="V1013" s="1" t="s">
        <v>13718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20522</v>
      </c>
      <c r="F1014" s="1" t="s">
        <v>21306</v>
      </c>
      <c r="G1014" s="1" t="s">
        <v>22080</v>
      </c>
      <c r="H1014" s="1" t="s">
        <v>22841</v>
      </c>
      <c r="I1014" s="1" t="s">
        <v>10833</v>
      </c>
      <c r="J1014" s="1"/>
      <c r="K1014" s="1" t="s">
        <v>23029</v>
      </c>
      <c r="L1014" s="1" t="s">
        <v>1012</v>
      </c>
      <c r="M1014" s="1" t="s">
        <v>12475</v>
      </c>
      <c r="N1014" s="1" t="s">
        <v>13135</v>
      </c>
      <c r="O1014" s="1" t="s">
        <v>1012</v>
      </c>
      <c r="P1014" s="1" t="s">
        <v>23054</v>
      </c>
      <c r="Q1014" s="1" t="s">
        <v>23541</v>
      </c>
      <c r="R1014" s="1" t="s">
        <v>13708</v>
      </c>
      <c r="S1014" s="1" t="s">
        <v>1012</v>
      </c>
      <c r="T1014" s="1"/>
      <c r="U1014" s="1"/>
      <c r="V1014" s="1" t="s">
        <v>13718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20523</v>
      </c>
      <c r="F1015" s="1" t="s">
        <v>21307</v>
      </c>
      <c r="G1015" s="1" t="s">
        <v>22081</v>
      </c>
      <c r="H1015" s="1" t="s">
        <v>22842</v>
      </c>
      <c r="I1015" s="1" t="s">
        <v>10834</v>
      </c>
      <c r="J1015" s="1"/>
      <c r="K1015" s="1" t="s">
        <v>23029</v>
      </c>
      <c r="L1015" s="1" t="s">
        <v>1013</v>
      </c>
      <c r="M1015" s="1" t="s">
        <v>12476</v>
      </c>
      <c r="N1015" s="1" t="s">
        <v>13135</v>
      </c>
      <c r="O1015" s="1" t="s">
        <v>1013</v>
      </c>
      <c r="P1015" s="1" t="s">
        <v>23054</v>
      </c>
      <c r="Q1015" s="1" t="s">
        <v>23542</v>
      </c>
      <c r="R1015" s="1" t="s">
        <v>13708</v>
      </c>
      <c r="S1015" s="1" t="s">
        <v>1013</v>
      </c>
      <c r="T1015" s="1"/>
      <c r="U1015" s="1"/>
      <c r="V1015" s="1" t="s">
        <v>13718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20524</v>
      </c>
      <c r="F1016" s="1" t="s">
        <v>21308</v>
      </c>
      <c r="G1016" s="1" t="s">
        <v>20524</v>
      </c>
      <c r="H1016" s="1" t="s">
        <v>22843</v>
      </c>
      <c r="I1016" s="1" t="s">
        <v>10835</v>
      </c>
      <c r="J1016" s="1"/>
      <c r="K1016" s="1" t="s">
        <v>23029</v>
      </c>
      <c r="L1016" s="1" t="s">
        <v>1014</v>
      </c>
      <c r="M1016" s="1" t="s">
        <v>12477</v>
      </c>
      <c r="N1016" s="1" t="s">
        <v>13135</v>
      </c>
      <c r="O1016" s="1" t="s">
        <v>1014</v>
      </c>
      <c r="P1016" s="1" t="s">
        <v>23054</v>
      </c>
      <c r="Q1016" s="1" t="s">
        <v>23543</v>
      </c>
      <c r="R1016" s="1" t="s">
        <v>13708</v>
      </c>
      <c r="S1016" s="1" t="s">
        <v>1014</v>
      </c>
      <c r="T1016" s="1"/>
      <c r="U1016" s="1"/>
      <c r="V1016" s="1" t="s">
        <v>13718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20525</v>
      </c>
      <c r="F1017" s="1" t="s">
        <v>21309</v>
      </c>
      <c r="G1017" s="1" t="s">
        <v>22082</v>
      </c>
      <c r="H1017" s="1" t="s">
        <v>22844</v>
      </c>
      <c r="I1017" s="1" t="s">
        <v>10836</v>
      </c>
      <c r="J1017" s="1"/>
      <c r="K1017" s="1" t="s">
        <v>23029</v>
      </c>
      <c r="L1017" s="1" t="s">
        <v>1015</v>
      </c>
      <c r="M1017" s="1" t="s">
        <v>12478</v>
      </c>
      <c r="N1017" s="1" t="s">
        <v>13135</v>
      </c>
      <c r="O1017" s="1" t="s">
        <v>1015</v>
      </c>
      <c r="P1017" s="1" t="s">
        <v>23054</v>
      </c>
      <c r="Q1017" s="1" t="s">
        <v>23544</v>
      </c>
      <c r="R1017" s="1" t="s">
        <v>13708</v>
      </c>
      <c r="S1017" s="1" t="s">
        <v>1015</v>
      </c>
      <c r="T1017" s="1"/>
      <c r="U1017" s="1"/>
      <c r="V1017" s="1" t="s">
        <v>13718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6038</v>
      </c>
      <c r="G1018" s="1" t="s">
        <v>7640</v>
      </c>
      <c r="H1018" s="1" t="s">
        <v>9228</v>
      </c>
      <c r="I1018" s="1" t="s">
        <v>10837</v>
      </c>
      <c r="J1018" s="1"/>
      <c r="K1018" s="1" t="s">
        <v>23029</v>
      </c>
      <c r="L1018" s="1" t="s">
        <v>1016</v>
      </c>
      <c r="M1018" s="1" t="s">
        <v>12479</v>
      </c>
      <c r="N1018" s="1" t="s">
        <v>13135</v>
      </c>
      <c r="O1018" s="1" t="s">
        <v>1016</v>
      </c>
      <c r="P1018" s="1" t="s">
        <v>23054</v>
      </c>
      <c r="Q1018" s="1" t="s">
        <v>23545</v>
      </c>
      <c r="R1018" s="1" t="s">
        <v>13708</v>
      </c>
      <c r="S1018" s="1" t="s">
        <v>1016</v>
      </c>
      <c r="T1018" s="1"/>
      <c r="U1018" s="1"/>
      <c r="V1018" s="1" t="s">
        <v>13718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6039</v>
      </c>
      <c r="G1019" s="1" t="s">
        <v>7641</v>
      </c>
      <c r="H1019" s="1" t="s">
        <v>9229</v>
      </c>
      <c r="I1019" s="1" t="s">
        <v>10838</v>
      </c>
      <c r="J1019" s="1"/>
      <c r="K1019" s="1" t="s">
        <v>23029</v>
      </c>
      <c r="L1019" s="1" t="s">
        <v>1017</v>
      </c>
      <c r="M1019" s="1" t="s">
        <v>12480</v>
      </c>
      <c r="N1019" s="1" t="s">
        <v>13135</v>
      </c>
      <c r="O1019" s="1" t="s">
        <v>1017</v>
      </c>
      <c r="P1019" s="1" t="s">
        <v>23054</v>
      </c>
      <c r="Q1019" s="1" t="s">
        <v>23546</v>
      </c>
      <c r="R1019" s="1" t="s">
        <v>13708</v>
      </c>
      <c r="S1019" s="1" t="s">
        <v>1017</v>
      </c>
      <c r="T1019" s="1"/>
      <c r="U1019" s="1"/>
      <c r="V1019" s="1" t="s">
        <v>13718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6040</v>
      </c>
      <c r="G1020" s="1" t="s">
        <v>7642</v>
      </c>
      <c r="H1020" s="1" t="s">
        <v>9230</v>
      </c>
      <c r="I1020" s="1" t="s">
        <v>10839</v>
      </c>
      <c r="J1020" s="1"/>
      <c r="K1020" s="1" t="s">
        <v>23029</v>
      </c>
      <c r="L1020" s="1" t="s">
        <v>1018</v>
      </c>
      <c r="M1020" s="1" t="s">
        <v>12481</v>
      </c>
      <c r="N1020" s="1" t="s">
        <v>13135</v>
      </c>
      <c r="O1020" s="1" t="s">
        <v>1018</v>
      </c>
      <c r="P1020" s="1" t="s">
        <v>23054</v>
      </c>
      <c r="Q1020" s="1" t="s">
        <v>23547</v>
      </c>
      <c r="R1020" s="1" t="s">
        <v>13708</v>
      </c>
      <c r="S1020" s="1" t="s">
        <v>1018</v>
      </c>
      <c r="T1020" s="1"/>
      <c r="U1020" s="1"/>
      <c r="V1020" s="1" t="s">
        <v>13718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20526</v>
      </c>
      <c r="F1021" s="1" t="s">
        <v>21310</v>
      </c>
      <c r="G1021" s="1" t="s">
        <v>22083</v>
      </c>
      <c r="H1021" s="1" t="s">
        <v>22845</v>
      </c>
      <c r="I1021" s="1" t="s">
        <v>10840</v>
      </c>
      <c r="J1021" s="1"/>
      <c r="K1021" s="1" t="s">
        <v>23029</v>
      </c>
      <c r="L1021" s="1" t="s">
        <v>1019</v>
      </c>
      <c r="M1021" s="1" t="s">
        <v>12482</v>
      </c>
      <c r="N1021" s="1" t="s">
        <v>13135</v>
      </c>
      <c r="O1021" s="1" t="s">
        <v>1019</v>
      </c>
      <c r="P1021" s="1" t="s">
        <v>23055</v>
      </c>
      <c r="Q1021" s="1" t="s">
        <v>23055</v>
      </c>
      <c r="R1021" s="1" t="s">
        <v>13708</v>
      </c>
      <c r="S1021" s="1" t="s">
        <v>1019</v>
      </c>
      <c r="T1021" s="1"/>
      <c r="U1021" s="1" t="s">
        <v>23825</v>
      </c>
      <c r="V1021" s="1" t="s">
        <v>13718</v>
      </c>
      <c r="W1021" s="1" t="s">
        <v>1019</v>
      </c>
      <c r="X1021" s="1" t="s">
        <v>23841</v>
      </c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4407</v>
      </c>
      <c r="G1022" s="1" t="s">
        <v>7644</v>
      </c>
      <c r="H1022" s="1" t="s">
        <v>9232</v>
      </c>
      <c r="I1022" s="1" t="s">
        <v>10841</v>
      </c>
      <c r="J1022" s="1"/>
      <c r="K1022" s="1" t="s">
        <v>23029</v>
      </c>
      <c r="L1022" s="1" t="s">
        <v>1020</v>
      </c>
      <c r="M1022" s="1" t="s">
        <v>12483</v>
      </c>
      <c r="N1022" s="1" t="s">
        <v>13135</v>
      </c>
      <c r="O1022" s="1" t="s">
        <v>1020</v>
      </c>
      <c r="P1022" s="1" t="s">
        <v>23055</v>
      </c>
      <c r="Q1022" s="1" t="s">
        <v>23055</v>
      </c>
      <c r="R1022" s="1" t="s">
        <v>13708</v>
      </c>
      <c r="S1022" s="1" t="s">
        <v>1020</v>
      </c>
      <c r="T1022" s="1"/>
      <c r="U1022" s="1"/>
      <c r="V1022" s="1" t="s">
        <v>13718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20527</v>
      </c>
      <c r="F1023" s="1" t="s">
        <v>21311</v>
      </c>
      <c r="G1023" s="1" t="s">
        <v>22084</v>
      </c>
      <c r="H1023" s="1" t="s">
        <v>22846</v>
      </c>
      <c r="I1023" s="1" t="s">
        <v>10842</v>
      </c>
      <c r="J1023" s="1"/>
      <c r="K1023" s="1" t="s">
        <v>23029</v>
      </c>
      <c r="L1023" s="1" t="s">
        <v>1021</v>
      </c>
      <c r="M1023" s="1" t="s">
        <v>12484</v>
      </c>
      <c r="N1023" s="1" t="s">
        <v>13135</v>
      </c>
      <c r="O1023" s="1" t="s">
        <v>1021</v>
      </c>
      <c r="P1023" s="1" t="s">
        <v>23055</v>
      </c>
      <c r="Q1023" s="1" t="s">
        <v>23055</v>
      </c>
      <c r="R1023" s="1" t="s">
        <v>13708</v>
      </c>
      <c r="S1023" s="1" t="s">
        <v>1021</v>
      </c>
      <c r="T1023" s="1"/>
      <c r="U1023" s="1"/>
      <c r="V1023" s="1" t="s">
        <v>13718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20528</v>
      </c>
      <c r="F1024" s="1" t="s">
        <v>21312</v>
      </c>
      <c r="G1024" s="1" t="s">
        <v>22085</v>
      </c>
      <c r="H1024" s="1" t="s">
        <v>22847</v>
      </c>
      <c r="I1024" s="1" t="s">
        <v>10597</v>
      </c>
      <c r="J1024" s="1"/>
      <c r="K1024" s="1" t="s">
        <v>23029</v>
      </c>
      <c r="L1024" s="1" t="s">
        <v>1022</v>
      </c>
      <c r="M1024" s="1" t="s">
        <v>12485</v>
      </c>
      <c r="N1024" s="1" t="s">
        <v>13135</v>
      </c>
      <c r="O1024" s="1" t="s">
        <v>1022</v>
      </c>
      <c r="P1024" s="1" t="s">
        <v>23055</v>
      </c>
      <c r="Q1024" s="1" t="s">
        <v>23055</v>
      </c>
      <c r="R1024" s="1" t="s">
        <v>13708</v>
      </c>
      <c r="S1024" s="1" t="s">
        <v>1022</v>
      </c>
      <c r="T1024" s="1"/>
      <c r="U1024" s="1"/>
      <c r="V1024" s="1" t="s">
        <v>13718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20529</v>
      </c>
      <c r="F1025" s="1" t="s">
        <v>21313</v>
      </c>
      <c r="G1025" s="1" t="s">
        <v>20529</v>
      </c>
      <c r="H1025" s="1" t="s">
        <v>22848</v>
      </c>
      <c r="I1025" s="1" t="s">
        <v>10843</v>
      </c>
      <c r="J1025" s="1"/>
      <c r="K1025" s="1" t="s">
        <v>23029</v>
      </c>
      <c r="L1025" s="1" t="s">
        <v>1023</v>
      </c>
      <c r="M1025" s="1" t="s">
        <v>12486</v>
      </c>
      <c r="N1025" s="1" t="s">
        <v>13135</v>
      </c>
      <c r="O1025" s="1" t="s">
        <v>1023</v>
      </c>
      <c r="P1025" s="1" t="s">
        <v>23055</v>
      </c>
      <c r="Q1025" s="1" t="s">
        <v>23055</v>
      </c>
      <c r="R1025" s="1" t="s">
        <v>13708</v>
      </c>
      <c r="S1025" s="1" t="s">
        <v>1023</v>
      </c>
      <c r="T1025" s="1"/>
      <c r="U1025" s="1"/>
      <c r="V1025" s="1" t="s">
        <v>13718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20530</v>
      </c>
      <c r="F1026" s="1" t="s">
        <v>21314</v>
      </c>
      <c r="G1026" s="1" t="s">
        <v>22086</v>
      </c>
      <c r="H1026" s="1" t="s">
        <v>22849</v>
      </c>
      <c r="I1026" s="1" t="s">
        <v>10844</v>
      </c>
      <c r="J1026" s="1"/>
      <c r="K1026" s="1" t="s">
        <v>23029</v>
      </c>
      <c r="L1026" s="1" t="s">
        <v>1024</v>
      </c>
      <c r="M1026" s="1" t="s">
        <v>12487</v>
      </c>
      <c r="N1026" s="1" t="s">
        <v>13135</v>
      </c>
      <c r="O1026" s="1" t="s">
        <v>1024</v>
      </c>
      <c r="P1026" s="1" t="s">
        <v>23055</v>
      </c>
      <c r="Q1026" s="1" t="s">
        <v>23055</v>
      </c>
      <c r="R1026" s="1" t="s">
        <v>13708</v>
      </c>
      <c r="S1026" s="1" t="s">
        <v>1024</v>
      </c>
      <c r="T1026" s="1"/>
      <c r="U1026" s="1"/>
      <c r="V1026" s="1" t="s">
        <v>13718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20531</v>
      </c>
      <c r="F1027" s="1" t="s">
        <v>21315</v>
      </c>
      <c r="G1027" s="1" t="s">
        <v>22087</v>
      </c>
      <c r="H1027" s="1" t="s">
        <v>22850</v>
      </c>
      <c r="I1027" s="1" t="s">
        <v>10845</v>
      </c>
      <c r="J1027" s="1"/>
      <c r="K1027" s="1" t="s">
        <v>23029</v>
      </c>
      <c r="L1027" s="1" t="s">
        <v>1025</v>
      </c>
      <c r="M1027" s="1" t="s">
        <v>12488</v>
      </c>
      <c r="N1027" s="1" t="s">
        <v>13135</v>
      </c>
      <c r="O1027" s="1" t="s">
        <v>1025</v>
      </c>
      <c r="P1027" s="1" t="s">
        <v>23055</v>
      </c>
      <c r="Q1027" s="1" t="s">
        <v>23055</v>
      </c>
      <c r="R1027" s="1" t="s">
        <v>13708</v>
      </c>
      <c r="S1027" s="1" t="s">
        <v>1025</v>
      </c>
      <c r="T1027" s="1"/>
      <c r="U1027" s="1"/>
      <c r="V1027" s="1" t="s">
        <v>13718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20532</v>
      </c>
      <c r="F1028" s="1" t="s">
        <v>21316</v>
      </c>
      <c r="G1028" s="1" t="s">
        <v>22088</v>
      </c>
      <c r="H1028" s="1" t="s">
        <v>22841</v>
      </c>
      <c r="I1028" s="1" t="s">
        <v>10846</v>
      </c>
      <c r="J1028" s="1"/>
      <c r="K1028" s="1" t="s">
        <v>23029</v>
      </c>
      <c r="L1028" s="1" t="s">
        <v>1026</v>
      </c>
      <c r="M1028" s="1" t="s">
        <v>12489</v>
      </c>
      <c r="N1028" s="1" t="s">
        <v>13135</v>
      </c>
      <c r="O1028" s="1" t="s">
        <v>1026</v>
      </c>
      <c r="P1028" s="1" t="s">
        <v>23055</v>
      </c>
      <c r="Q1028" s="1" t="s">
        <v>23055</v>
      </c>
      <c r="R1028" s="1" t="s">
        <v>13708</v>
      </c>
      <c r="S1028" s="1" t="s">
        <v>1026</v>
      </c>
      <c r="T1028" s="1"/>
      <c r="U1028" s="1"/>
      <c r="V1028" s="1" t="s">
        <v>13718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6048</v>
      </c>
      <c r="G1029" s="1" t="s">
        <v>7650</v>
      </c>
      <c r="H1029" s="1" t="s">
        <v>9238</v>
      </c>
      <c r="I1029" s="1" t="s">
        <v>10847</v>
      </c>
      <c r="J1029" s="1"/>
      <c r="K1029" s="1" t="s">
        <v>23029</v>
      </c>
      <c r="L1029" s="1" t="s">
        <v>1027</v>
      </c>
      <c r="M1029" s="1" t="s">
        <v>12490</v>
      </c>
      <c r="N1029" s="1" t="s">
        <v>13135</v>
      </c>
      <c r="O1029" s="1" t="s">
        <v>1027</v>
      </c>
      <c r="P1029" s="1" t="s">
        <v>23055</v>
      </c>
      <c r="Q1029" s="1" t="s">
        <v>23055</v>
      </c>
      <c r="R1029" s="1" t="s">
        <v>13708</v>
      </c>
      <c r="S1029" s="1" t="s">
        <v>1027</v>
      </c>
      <c r="T1029" s="1"/>
      <c r="U1029" s="1"/>
      <c r="V1029" s="1" t="s">
        <v>13718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6049</v>
      </c>
      <c r="G1030" s="1" t="s">
        <v>7651</v>
      </c>
      <c r="H1030" s="1" t="s">
        <v>9239</v>
      </c>
      <c r="I1030" s="1" t="s">
        <v>10848</v>
      </c>
      <c r="J1030" s="1"/>
      <c r="K1030" s="1" t="s">
        <v>23029</v>
      </c>
      <c r="L1030" s="1" t="s">
        <v>1028</v>
      </c>
      <c r="M1030" s="1" t="s">
        <v>12491</v>
      </c>
      <c r="N1030" s="1" t="s">
        <v>13135</v>
      </c>
      <c r="O1030" s="1" t="s">
        <v>1028</v>
      </c>
      <c r="P1030" s="1" t="s">
        <v>23055</v>
      </c>
      <c r="Q1030" s="1" t="s">
        <v>23055</v>
      </c>
      <c r="R1030" s="1" t="s">
        <v>13708</v>
      </c>
      <c r="S1030" s="1" t="s">
        <v>1028</v>
      </c>
      <c r="T1030" s="1"/>
      <c r="U1030" s="1"/>
      <c r="V1030" s="1" t="s">
        <v>13718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20533</v>
      </c>
      <c r="F1031" s="1" t="s">
        <v>21317</v>
      </c>
      <c r="G1031" s="1" t="s">
        <v>22089</v>
      </c>
      <c r="H1031" s="1" t="s">
        <v>22851</v>
      </c>
      <c r="I1031" s="1" t="s">
        <v>10849</v>
      </c>
      <c r="J1031" s="1"/>
      <c r="K1031" s="1" t="s">
        <v>23029</v>
      </c>
      <c r="L1031" s="1" t="s">
        <v>1029</v>
      </c>
      <c r="M1031" s="1" t="s">
        <v>12492</v>
      </c>
      <c r="N1031" s="1" t="s">
        <v>13135</v>
      </c>
      <c r="O1031" s="1" t="s">
        <v>1029</v>
      </c>
      <c r="P1031" s="1" t="s">
        <v>23055</v>
      </c>
      <c r="Q1031" s="1" t="s">
        <v>23055</v>
      </c>
      <c r="R1031" s="1" t="s">
        <v>13708</v>
      </c>
      <c r="S1031" s="1" t="s">
        <v>1029</v>
      </c>
      <c r="T1031" s="1"/>
      <c r="U1031" s="1"/>
      <c r="V1031" s="1" t="s">
        <v>13718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20534</v>
      </c>
      <c r="F1032" s="1" t="s">
        <v>21318</v>
      </c>
      <c r="G1032" s="1" t="s">
        <v>22090</v>
      </c>
      <c r="H1032" s="1" t="s">
        <v>22849</v>
      </c>
      <c r="I1032" s="1" t="s">
        <v>10850</v>
      </c>
      <c r="J1032" s="1"/>
      <c r="K1032" s="1" t="s">
        <v>23029</v>
      </c>
      <c r="L1032" s="1" t="s">
        <v>1030</v>
      </c>
      <c r="M1032" s="1" t="s">
        <v>12493</v>
      </c>
      <c r="N1032" s="1" t="s">
        <v>13135</v>
      </c>
      <c r="O1032" s="1" t="s">
        <v>1030</v>
      </c>
      <c r="P1032" s="1" t="s">
        <v>23055</v>
      </c>
      <c r="Q1032" s="1" t="s">
        <v>23055</v>
      </c>
      <c r="R1032" s="1" t="s">
        <v>13708</v>
      </c>
      <c r="S1032" s="1" t="s">
        <v>1030</v>
      </c>
      <c r="T1032" s="1"/>
      <c r="U1032" s="1"/>
      <c r="V1032" s="1" t="s">
        <v>13718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6052</v>
      </c>
      <c r="G1033" s="1" t="s">
        <v>7654</v>
      </c>
      <c r="H1033" s="1" t="s">
        <v>9241</v>
      </c>
      <c r="I1033" s="1" t="s">
        <v>10851</v>
      </c>
      <c r="J1033" s="1"/>
      <c r="K1033" s="1" t="s">
        <v>23029</v>
      </c>
      <c r="L1033" s="1" t="s">
        <v>1031</v>
      </c>
      <c r="M1033" s="1" t="s">
        <v>12494</v>
      </c>
      <c r="N1033" s="1" t="s">
        <v>13135</v>
      </c>
      <c r="O1033" s="1" t="s">
        <v>1031</v>
      </c>
      <c r="P1033" s="1" t="s">
        <v>23055</v>
      </c>
      <c r="Q1033" s="1" t="s">
        <v>23055</v>
      </c>
      <c r="R1033" s="1" t="s">
        <v>13708</v>
      </c>
      <c r="S1033" s="1" t="s">
        <v>1031</v>
      </c>
      <c r="T1033" s="1"/>
      <c r="U1033" s="1"/>
      <c r="V1033" s="1" t="s">
        <v>13718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14510</v>
      </c>
      <c r="F1034" s="1" t="s">
        <v>14510</v>
      </c>
      <c r="G1034" s="1" t="s">
        <v>16676</v>
      </c>
      <c r="H1034" s="1" t="s">
        <v>17737</v>
      </c>
      <c r="I1034" s="1" t="s">
        <v>10852</v>
      </c>
      <c r="J1034" s="1"/>
      <c r="K1034" s="1" t="s">
        <v>23029</v>
      </c>
      <c r="L1034" s="1" t="s">
        <v>1032</v>
      </c>
      <c r="M1034" s="1" t="s">
        <v>12495</v>
      </c>
      <c r="N1034" s="1" t="s">
        <v>13135</v>
      </c>
      <c r="O1034" s="1" t="s">
        <v>1032</v>
      </c>
      <c r="P1034" s="1" t="s">
        <v>23055</v>
      </c>
      <c r="Q1034" s="1" t="s">
        <v>23055</v>
      </c>
      <c r="R1034" s="1" t="s">
        <v>13708</v>
      </c>
      <c r="S1034" s="1" t="s">
        <v>1032</v>
      </c>
      <c r="T1034" s="1"/>
      <c r="U1034" s="1"/>
      <c r="V1034" s="1" t="s">
        <v>13718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20535</v>
      </c>
      <c r="F1035" s="1" t="s">
        <v>21319</v>
      </c>
      <c r="G1035" s="1" t="s">
        <v>22091</v>
      </c>
      <c r="H1035" s="1" t="s">
        <v>22852</v>
      </c>
      <c r="I1035" s="1" t="s">
        <v>10853</v>
      </c>
      <c r="J1035" s="1"/>
      <c r="K1035" s="1" t="s">
        <v>23029</v>
      </c>
      <c r="L1035" s="1" t="s">
        <v>1033</v>
      </c>
      <c r="M1035" s="1" t="s">
        <v>12496</v>
      </c>
      <c r="N1035" s="1" t="s">
        <v>13135</v>
      </c>
      <c r="O1035" s="1" t="s">
        <v>1033</v>
      </c>
      <c r="P1035" s="1" t="s">
        <v>23055</v>
      </c>
      <c r="Q1035" s="1" t="s">
        <v>23055</v>
      </c>
      <c r="R1035" s="1" t="s">
        <v>13708</v>
      </c>
      <c r="S1035" s="1" t="s">
        <v>1033</v>
      </c>
      <c r="T1035" s="1"/>
      <c r="U1035" s="1"/>
      <c r="V1035" s="1" t="s">
        <v>13718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14511</v>
      </c>
      <c r="F1036" s="1" t="s">
        <v>15604</v>
      </c>
      <c r="G1036" s="1" t="s">
        <v>16677</v>
      </c>
      <c r="H1036" s="1" t="s">
        <v>17738</v>
      </c>
      <c r="I1036" s="1" t="s">
        <v>10854</v>
      </c>
      <c r="J1036" s="1"/>
      <c r="K1036" s="1" t="s">
        <v>23029</v>
      </c>
      <c r="L1036" s="1" t="s">
        <v>1034</v>
      </c>
      <c r="M1036" s="1" t="s">
        <v>12497</v>
      </c>
      <c r="N1036" s="1" t="s">
        <v>13135</v>
      </c>
      <c r="O1036" s="1" t="s">
        <v>1034</v>
      </c>
      <c r="P1036" s="1" t="s">
        <v>23055</v>
      </c>
      <c r="Q1036" s="1" t="s">
        <v>23055</v>
      </c>
      <c r="R1036" s="1" t="s">
        <v>13708</v>
      </c>
      <c r="S1036" s="1" t="s">
        <v>1034</v>
      </c>
      <c r="T1036" s="1"/>
      <c r="U1036" s="1"/>
      <c r="V1036" s="1" t="s">
        <v>13718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14512</v>
      </c>
      <c r="F1037" s="1" t="s">
        <v>15605</v>
      </c>
      <c r="G1037" s="1" t="s">
        <v>16678</v>
      </c>
      <c r="H1037" s="1" t="s">
        <v>17739</v>
      </c>
      <c r="I1037" s="1" t="s">
        <v>10855</v>
      </c>
      <c r="J1037" s="1"/>
      <c r="K1037" s="1" t="s">
        <v>23029</v>
      </c>
      <c r="L1037" s="1" t="s">
        <v>1035</v>
      </c>
      <c r="M1037" s="1" t="s">
        <v>12498</v>
      </c>
      <c r="N1037" s="1" t="s">
        <v>13135</v>
      </c>
      <c r="O1037" s="1" t="s">
        <v>1035</v>
      </c>
      <c r="P1037" s="1" t="s">
        <v>23055</v>
      </c>
      <c r="Q1037" s="1" t="s">
        <v>23055</v>
      </c>
      <c r="R1037" s="1" t="s">
        <v>13708</v>
      </c>
      <c r="S1037" s="1" t="s">
        <v>1035</v>
      </c>
      <c r="T1037" s="1"/>
      <c r="U1037" s="1"/>
      <c r="V1037" s="1" t="s">
        <v>13718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20528</v>
      </c>
      <c r="F1038" s="1" t="s">
        <v>21320</v>
      </c>
      <c r="G1038" s="1" t="s">
        <v>20528</v>
      </c>
      <c r="H1038" s="1" t="s">
        <v>22847</v>
      </c>
      <c r="I1038" s="1" t="s">
        <v>10856</v>
      </c>
      <c r="J1038" s="1"/>
      <c r="K1038" s="1" t="s">
        <v>23029</v>
      </c>
      <c r="L1038" s="1" t="s">
        <v>1036</v>
      </c>
      <c r="M1038" s="1" t="s">
        <v>12499</v>
      </c>
      <c r="N1038" s="1" t="s">
        <v>13135</v>
      </c>
      <c r="O1038" s="1" t="s">
        <v>1036</v>
      </c>
      <c r="P1038" s="1" t="s">
        <v>23055</v>
      </c>
      <c r="Q1038" s="1" t="s">
        <v>23055</v>
      </c>
      <c r="R1038" s="1" t="s">
        <v>13708</v>
      </c>
      <c r="S1038" s="1" t="s">
        <v>1036</v>
      </c>
      <c r="T1038" s="1"/>
      <c r="U1038" s="1"/>
      <c r="V1038" s="1" t="s">
        <v>13718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14513</v>
      </c>
      <c r="F1039" s="1" t="s">
        <v>15607</v>
      </c>
      <c r="G1039" s="1" t="s">
        <v>16679</v>
      </c>
      <c r="H1039" s="1" t="s">
        <v>17740</v>
      </c>
      <c r="I1039" s="1" t="s">
        <v>10857</v>
      </c>
      <c r="J1039" s="1"/>
      <c r="K1039" s="1" t="s">
        <v>23029</v>
      </c>
      <c r="L1039" s="1" t="s">
        <v>1037</v>
      </c>
      <c r="M1039" s="1" t="s">
        <v>12500</v>
      </c>
      <c r="N1039" s="1" t="s">
        <v>13135</v>
      </c>
      <c r="O1039" s="1" t="s">
        <v>1037</v>
      </c>
      <c r="P1039" s="1" t="s">
        <v>23055</v>
      </c>
      <c r="Q1039" s="1" t="s">
        <v>23055</v>
      </c>
      <c r="R1039" s="1" t="s">
        <v>13708</v>
      </c>
      <c r="S1039" s="1" t="s">
        <v>1037</v>
      </c>
      <c r="T1039" s="1"/>
      <c r="U1039" s="1"/>
      <c r="V1039" s="1" t="s">
        <v>13718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6058</v>
      </c>
      <c r="G1040" s="1" t="s">
        <v>7660</v>
      </c>
      <c r="H1040" s="1" t="s">
        <v>9247</v>
      </c>
      <c r="I1040" s="1" t="s">
        <v>10858</v>
      </c>
      <c r="J1040" s="1"/>
      <c r="K1040" s="1" t="s">
        <v>23029</v>
      </c>
      <c r="L1040" s="1" t="s">
        <v>1038</v>
      </c>
      <c r="M1040" s="1" t="s">
        <v>12501</v>
      </c>
      <c r="N1040" s="1" t="s">
        <v>13135</v>
      </c>
      <c r="O1040" s="1" t="s">
        <v>1038</v>
      </c>
      <c r="P1040" s="1" t="s">
        <v>23055</v>
      </c>
      <c r="Q1040" s="1" t="s">
        <v>23055</v>
      </c>
      <c r="R1040" s="1" t="s">
        <v>13708</v>
      </c>
      <c r="S1040" s="1" t="s">
        <v>1038</v>
      </c>
      <c r="T1040" s="1"/>
      <c r="U1040" s="1"/>
      <c r="V1040" s="1" t="s">
        <v>13718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20536</v>
      </c>
      <c r="F1041" s="1" t="s">
        <v>21321</v>
      </c>
      <c r="G1041" s="1" t="s">
        <v>22092</v>
      </c>
      <c r="H1041" s="1" t="s">
        <v>22853</v>
      </c>
      <c r="I1041" s="1" t="s">
        <v>10859</v>
      </c>
      <c r="J1041" s="1"/>
      <c r="K1041" s="1" t="s">
        <v>23029</v>
      </c>
      <c r="L1041" s="1" t="s">
        <v>1039</v>
      </c>
      <c r="M1041" s="1" t="s">
        <v>12502</v>
      </c>
      <c r="N1041" s="1" t="s">
        <v>13135</v>
      </c>
      <c r="O1041" s="1" t="s">
        <v>1039</v>
      </c>
      <c r="P1041" s="1" t="s">
        <v>23055</v>
      </c>
      <c r="Q1041" s="1" t="s">
        <v>23055</v>
      </c>
      <c r="R1041" s="1" t="s">
        <v>13708</v>
      </c>
      <c r="S1041" s="1" t="s">
        <v>1039</v>
      </c>
      <c r="T1041" s="1"/>
      <c r="U1041" s="1"/>
      <c r="V1041" s="1" t="s">
        <v>13718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6060</v>
      </c>
      <c r="G1042" s="1" t="s">
        <v>7662</v>
      </c>
      <c r="H1042" s="1" t="s">
        <v>9249</v>
      </c>
      <c r="I1042" s="1" t="s">
        <v>10860</v>
      </c>
      <c r="J1042" s="1"/>
      <c r="K1042" s="1" t="s">
        <v>23029</v>
      </c>
      <c r="L1042" s="1" t="s">
        <v>1040</v>
      </c>
      <c r="M1042" s="1" t="s">
        <v>12503</v>
      </c>
      <c r="N1042" s="1" t="s">
        <v>13135</v>
      </c>
      <c r="O1042" s="1" t="s">
        <v>1040</v>
      </c>
      <c r="P1042" s="1" t="s">
        <v>23055</v>
      </c>
      <c r="Q1042" s="1" t="s">
        <v>23055</v>
      </c>
      <c r="R1042" s="1" t="s">
        <v>13708</v>
      </c>
      <c r="S1042" s="1" t="s">
        <v>1040</v>
      </c>
      <c r="T1042" s="1"/>
      <c r="U1042" s="1"/>
      <c r="V1042" s="1" t="s">
        <v>13718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20537</v>
      </c>
      <c r="F1043" s="1" t="s">
        <v>21322</v>
      </c>
      <c r="G1043" s="1" t="s">
        <v>22093</v>
      </c>
      <c r="H1043" s="1" t="s">
        <v>22845</v>
      </c>
      <c r="I1043" s="1" t="s">
        <v>10861</v>
      </c>
      <c r="J1043" s="1"/>
      <c r="K1043" s="1" t="s">
        <v>23029</v>
      </c>
      <c r="L1043" s="1" t="s">
        <v>1041</v>
      </c>
      <c r="M1043" s="1" t="s">
        <v>12504</v>
      </c>
      <c r="N1043" s="1" t="s">
        <v>13135</v>
      </c>
      <c r="O1043" s="1" t="s">
        <v>1041</v>
      </c>
      <c r="P1043" s="1" t="s">
        <v>23055</v>
      </c>
      <c r="Q1043" s="1" t="s">
        <v>23055</v>
      </c>
      <c r="R1043" s="1" t="s">
        <v>13708</v>
      </c>
      <c r="S1043" s="1" t="s">
        <v>1041</v>
      </c>
      <c r="T1043" s="1"/>
      <c r="U1043" s="1"/>
      <c r="V1043" s="1" t="s">
        <v>13718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20538</v>
      </c>
      <c r="F1044" s="1" t="s">
        <v>21323</v>
      </c>
      <c r="G1044" s="1" t="s">
        <v>22094</v>
      </c>
      <c r="H1044" s="1" t="s">
        <v>22853</v>
      </c>
      <c r="I1044" s="1" t="s">
        <v>10862</v>
      </c>
      <c r="J1044" s="1"/>
      <c r="K1044" s="1" t="s">
        <v>23029</v>
      </c>
      <c r="L1044" s="1" t="s">
        <v>1042</v>
      </c>
      <c r="M1044" s="1" t="s">
        <v>12505</v>
      </c>
      <c r="N1044" s="1" t="s">
        <v>13135</v>
      </c>
      <c r="O1044" s="1" t="s">
        <v>1042</v>
      </c>
      <c r="P1044" s="1" t="s">
        <v>23055</v>
      </c>
      <c r="Q1044" s="1" t="s">
        <v>23055</v>
      </c>
      <c r="R1044" s="1" t="s">
        <v>13708</v>
      </c>
      <c r="S1044" s="1" t="s">
        <v>1042</v>
      </c>
      <c r="T1044" s="1"/>
      <c r="U1044" s="1"/>
      <c r="V1044" s="1" t="s">
        <v>13718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20539</v>
      </c>
      <c r="F1045" s="1" t="s">
        <v>21324</v>
      </c>
      <c r="G1045" s="1" t="s">
        <v>22095</v>
      </c>
      <c r="H1045" s="1" t="s">
        <v>22854</v>
      </c>
      <c r="I1045" s="1" t="s">
        <v>10863</v>
      </c>
      <c r="J1045" s="1"/>
      <c r="K1045" s="1" t="s">
        <v>23029</v>
      </c>
      <c r="L1045" s="1" t="s">
        <v>1043</v>
      </c>
      <c r="M1045" s="1" t="s">
        <v>12506</v>
      </c>
      <c r="N1045" s="1" t="s">
        <v>13135</v>
      </c>
      <c r="O1045" s="1" t="s">
        <v>1043</v>
      </c>
      <c r="P1045" s="1" t="s">
        <v>23055</v>
      </c>
      <c r="Q1045" s="1" t="s">
        <v>23055</v>
      </c>
      <c r="R1045" s="1" t="s">
        <v>13708</v>
      </c>
      <c r="S1045" s="1" t="s">
        <v>1043</v>
      </c>
      <c r="T1045" s="1"/>
      <c r="U1045" s="1"/>
      <c r="V1045" s="1" t="s">
        <v>13718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6064</v>
      </c>
      <c r="G1046" s="1" t="s">
        <v>7666</v>
      </c>
      <c r="H1046" s="1" t="s">
        <v>9238</v>
      </c>
      <c r="I1046" s="1" t="s">
        <v>10864</v>
      </c>
      <c r="J1046" s="1"/>
      <c r="K1046" s="1" t="s">
        <v>23029</v>
      </c>
      <c r="L1046" s="1" t="s">
        <v>1044</v>
      </c>
      <c r="M1046" s="1" t="s">
        <v>12507</v>
      </c>
      <c r="N1046" s="1" t="s">
        <v>13135</v>
      </c>
      <c r="O1046" s="1" t="s">
        <v>1044</v>
      </c>
      <c r="P1046" s="1" t="s">
        <v>23055</v>
      </c>
      <c r="Q1046" s="1" t="s">
        <v>23055</v>
      </c>
      <c r="R1046" s="1" t="s">
        <v>13708</v>
      </c>
      <c r="S1046" s="1" t="s">
        <v>1044</v>
      </c>
      <c r="T1046" s="1"/>
      <c r="U1046" s="1"/>
      <c r="V1046" s="1" t="s">
        <v>13718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14518</v>
      </c>
      <c r="F1047" s="1" t="s">
        <v>15612</v>
      </c>
      <c r="G1047" s="1" t="s">
        <v>16684</v>
      </c>
      <c r="H1047" s="1" t="s">
        <v>17743</v>
      </c>
      <c r="I1047" s="1" t="s">
        <v>10865</v>
      </c>
      <c r="J1047" s="1"/>
      <c r="K1047" s="1" t="s">
        <v>23029</v>
      </c>
      <c r="L1047" s="1" t="s">
        <v>1045</v>
      </c>
      <c r="M1047" s="1" t="s">
        <v>12508</v>
      </c>
      <c r="N1047" s="1" t="s">
        <v>13135</v>
      </c>
      <c r="O1047" s="1" t="s">
        <v>1045</v>
      </c>
      <c r="P1047" s="1" t="s">
        <v>23055</v>
      </c>
      <c r="Q1047" s="1" t="s">
        <v>23055</v>
      </c>
      <c r="R1047" s="1" t="s">
        <v>13708</v>
      </c>
      <c r="S1047" s="1" t="s">
        <v>1045</v>
      </c>
      <c r="T1047" s="1"/>
      <c r="U1047" s="1"/>
      <c r="V1047" s="1" t="s">
        <v>13718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14519</v>
      </c>
      <c r="F1048" s="1" t="s">
        <v>15613</v>
      </c>
      <c r="G1048" s="1" t="s">
        <v>16685</v>
      </c>
      <c r="H1048" s="1" t="s">
        <v>17744</v>
      </c>
      <c r="I1048" s="1" t="s">
        <v>10866</v>
      </c>
      <c r="J1048" s="1"/>
      <c r="K1048" s="1" t="s">
        <v>23029</v>
      </c>
      <c r="L1048" s="1" t="s">
        <v>1046</v>
      </c>
      <c r="M1048" s="1" t="s">
        <v>12509</v>
      </c>
      <c r="N1048" s="1" t="s">
        <v>13135</v>
      </c>
      <c r="O1048" s="1" t="s">
        <v>1046</v>
      </c>
      <c r="P1048" s="1" t="s">
        <v>23055</v>
      </c>
      <c r="Q1048" s="1" t="s">
        <v>23055</v>
      </c>
      <c r="R1048" s="1" t="s">
        <v>13708</v>
      </c>
      <c r="S1048" s="1" t="s">
        <v>1046</v>
      </c>
      <c r="T1048" s="1"/>
      <c r="U1048" s="1"/>
      <c r="V1048" s="1" t="s">
        <v>13718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14520</v>
      </c>
      <c r="F1049" s="1" t="s">
        <v>15614</v>
      </c>
      <c r="G1049" s="1" t="s">
        <v>16686</v>
      </c>
      <c r="H1049" s="1" t="s">
        <v>17745</v>
      </c>
      <c r="I1049" s="1" t="s">
        <v>10309</v>
      </c>
      <c r="J1049" s="1"/>
      <c r="K1049" s="1" t="s">
        <v>23029</v>
      </c>
      <c r="L1049" s="1" t="s">
        <v>1047</v>
      </c>
      <c r="M1049" s="1" t="s">
        <v>12510</v>
      </c>
      <c r="N1049" s="1" t="s">
        <v>13135</v>
      </c>
      <c r="O1049" s="1" t="s">
        <v>1047</v>
      </c>
      <c r="P1049" s="1" t="s">
        <v>23055</v>
      </c>
      <c r="Q1049" s="1" t="s">
        <v>23055</v>
      </c>
      <c r="R1049" s="1" t="s">
        <v>13708</v>
      </c>
      <c r="S1049" s="1" t="s">
        <v>1047</v>
      </c>
      <c r="T1049" s="1"/>
      <c r="U1049" s="1"/>
      <c r="V1049" s="1" t="s">
        <v>13718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20540</v>
      </c>
      <c r="F1050" s="1" t="s">
        <v>21325</v>
      </c>
      <c r="G1050" s="1" t="s">
        <v>22096</v>
      </c>
      <c r="H1050" s="1" t="s">
        <v>22855</v>
      </c>
      <c r="I1050" s="1" t="s">
        <v>10867</v>
      </c>
      <c r="J1050" s="1"/>
      <c r="K1050" s="1" t="s">
        <v>23029</v>
      </c>
      <c r="L1050" s="1" t="s">
        <v>1048</v>
      </c>
      <c r="M1050" s="1" t="s">
        <v>12511</v>
      </c>
      <c r="N1050" s="1" t="s">
        <v>13135</v>
      </c>
      <c r="O1050" s="1" t="s">
        <v>1048</v>
      </c>
      <c r="P1050" s="1" t="s">
        <v>23055</v>
      </c>
      <c r="Q1050" s="1" t="s">
        <v>23055</v>
      </c>
      <c r="R1050" s="1" t="s">
        <v>13708</v>
      </c>
      <c r="S1050" s="1" t="s">
        <v>1048</v>
      </c>
      <c r="T1050" s="1"/>
      <c r="U1050" s="1"/>
      <c r="V1050" s="1" t="s">
        <v>13718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6069</v>
      </c>
      <c r="G1051" s="1" t="s">
        <v>7671</v>
      </c>
      <c r="H1051" s="1" t="s">
        <v>9255</v>
      </c>
      <c r="I1051" s="1" t="s">
        <v>10868</v>
      </c>
      <c r="J1051" s="1"/>
      <c r="K1051" s="1" t="s">
        <v>23029</v>
      </c>
      <c r="L1051" s="1" t="s">
        <v>1049</v>
      </c>
      <c r="M1051" s="1" t="s">
        <v>12512</v>
      </c>
      <c r="N1051" s="1" t="s">
        <v>13135</v>
      </c>
      <c r="O1051" s="1" t="s">
        <v>1049</v>
      </c>
      <c r="P1051" s="1" t="s">
        <v>23055</v>
      </c>
      <c r="Q1051" s="1" t="s">
        <v>23055</v>
      </c>
      <c r="R1051" s="1" t="s">
        <v>13708</v>
      </c>
      <c r="S1051" s="1" t="s">
        <v>1049</v>
      </c>
      <c r="T1051" s="1"/>
      <c r="U1051" s="1"/>
      <c r="V1051" s="1" t="s">
        <v>13718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6070</v>
      </c>
      <c r="G1052" s="1" t="s">
        <v>7672</v>
      </c>
      <c r="H1052" s="1" t="s">
        <v>9256</v>
      </c>
      <c r="I1052" s="1" t="s">
        <v>10869</v>
      </c>
      <c r="J1052" s="1"/>
      <c r="K1052" s="1" t="s">
        <v>23029</v>
      </c>
      <c r="L1052" s="1" t="s">
        <v>1050</v>
      </c>
      <c r="M1052" s="1" t="s">
        <v>12513</v>
      </c>
      <c r="N1052" s="1" t="s">
        <v>13135</v>
      </c>
      <c r="O1052" s="1" t="s">
        <v>1050</v>
      </c>
      <c r="P1052" s="1" t="s">
        <v>23055</v>
      </c>
      <c r="Q1052" s="1" t="s">
        <v>23055</v>
      </c>
      <c r="R1052" s="1" t="s">
        <v>13708</v>
      </c>
      <c r="S1052" s="1" t="s">
        <v>1050</v>
      </c>
      <c r="T1052" s="1"/>
      <c r="U1052" s="1"/>
      <c r="V1052" s="1" t="s">
        <v>13718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14524</v>
      </c>
      <c r="F1053" s="1" t="s">
        <v>15618</v>
      </c>
      <c r="G1053" s="1" t="s">
        <v>16690</v>
      </c>
      <c r="H1053" s="1" t="s">
        <v>17749</v>
      </c>
      <c r="I1053" s="1" t="s">
        <v>10870</v>
      </c>
      <c r="J1053" s="1"/>
      <c r="K1053" s="1" t="s">
        <v>23029</v>
      </c>
      <c r="L1053" s="1" t="s">
        <v>1051</v>
      </c>
      <c r="M1053" s="1" t="s">
        <v>12514</v>
      </c>
      <c r="N1053" s="1" t="s">
        <v>13135</v>
      </c>
      <c r="O1053" s="1" t="s">
        <v>1051</v>
      </c>
      <c r="P1053" s="1" t="s">
        <v>23055</v>
      </c>
      <c r="Q1053" s="1" t="s">
        <v>23055</v>
      </c>
      <c r="R1053" s="1" t="s">
        <v>13708</v>
      </c>
      <c r="S1053" s="1" t="s">
        <v>1051</v>
      </c>
      <c r="T1053" s="1"/>
      <c r="U1053" s="1"/>
      <c r="V1053" s="1" t="s">
        <v>13718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20541</v>
      </c>
      <c r="F1054" s="1" t="s">
        <v>21326</v>
      </c>
      <c r="G1054" s="1" t="s">
        <v>22097</v>
      </c>
      <c r="H1054" s="1" t="s">
        <v>22856</v>
      </c>
      <c r="I1054" s="1" t="s">
        <v>10871</v>
      </c>
      <c r="J1054" s="1"/>
      <c r="K1054" s="1" t="s">
        <v>23029</v>
      </c>
      <c r="L1054" s="1" t="s">
        <v>1052</v>
      </c>
      <c r="M1054" s="1" t="s">
        <v>12515</v>
      </c>
      <c r="N1054" s="1" t="s">
        <v>13135</v>
      </c>
      <c r="O1054" s="1" t="s">
        <v>1052</v>
      </c>
      <c r="P1054" s="1" t="s">
        <v>23055</v>
      </c>
      <c r="Q1054" s="1" t="s">
        <v>23055</v>
      </c>
      <c r="R1054" s="1" t="s">
        <v>13708</v>
      </c>
      <c r="S1054" s="1" t="s">
        <v>1052</v>
      </c>
      <c r="T1054" s="1"/>
      <c r="U1054" s="1"/>
      <c r="V1054" s="1" t="s">
        <v>13718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14526</v>
      </c>
      <c r="F1055" s="1" t="s">
        <v>15620</v>
      </c>
      <c r="G1055" s="1" t="s">
        <v>16692</v>
      </c>
      <c r="H1055" s="1" t="s">
        <v>17743</v>
      </c>
      <c r="I1055" s="1" t="s">
        <v>10872</v>
      </c>
      <c r="J1055" s="1"/>
      <c r="K1055" s="1" t="s">
        <v>23029</v>
      </c>
      <c r="L1055" s="1" t="s">
        <v>1053</v>
      </c>
      <c r="M1055" s="1" t="s">
        <v>12516</v>
      </c>
      <c r="N1055" s="1" t="s">
        <v>13135</v>
      </c>
      <c r="O1055" s="1" t="s">
        <v>1053</v>
      </c>
      <c r="P1055" s="1" t="s">
        <v>23055</v>
      </c>
      <c r="Q1055" s="1" t="s">
        <v>23055</v>
      </c>
      <c r="R1055" s="1" t="s">
        <v>13708</v>
      </c>
      <c r="S1055" s="1" t="s">
        <v>1053</v>
      </c>
      <c r="T1055" s="1"/>
      <c r="U1055" s="1"/>
      <c r="V1055" s="1" t="s">
        <v>13718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20542</v>
      </c>
      <c r="F1056" s="1" t="s">
        <v>21327</v>
      </c>
      <c r="G1056" s="1" t="s">
        <v>22098</v>
      </c>
      <c r="H1056" s="1" t="s">
        <v>22857</v>
      </c>
      <c r="I1056" s="1" t="s">
        <v>10873</v>
      </c>
      <c r="J1056" s="1"/>
      <c r="K1056" s="1" t="s">
        <v>23029</v>
      </c>
      <c r="L1056" s="1" t="s">
        <v>1054</v>
      </c>
      <c r="M1056" s="1" t="s">
        <v>12517</v>
      </c>
      <c r="N1056" s="1" t="s">
        <v>13135</v>
      </c>
      <c r="O1056" s="1" t="s">
        <v>1054</v>
      </c>
      <c r="P1056" s="1" t="s">
        <v>23055</v>
      </c>
      <c r="Q1056" s="1" t="s">
        <v>23055</v>
      </c>
      <c r="R1056" s="1" t="s">
        <v>13708</v>
      </c>
      <c r="S1056" s="1" t="s">
        <v>1054</v>
      </c>
      <c r="T1056" s="1"/>
      <c r="U1056" s="1"/>
      <c r="V1056" s="1" t="s">
        <v>13718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14527</v>
      </c>
      <c r="F1057" s="1" t="s">
        <v>15621</v>
      </c>
      <c r="G1057" s="1" t="s">
        <v>16693</v>
      </c>
      <c r="H1057" s="1" t="s">
        <v>17751</v>
      </c>
      <c r="I1057" s="1" t="s">
        <v>10874</v>
      </c>
      <c r="J1057" s="1"/>
      <c r="K1057" s="1" t="s">
        <v>23029</v>
      </c>
      <c r="L1057" s="1" t="s">
        <v>1055</v>
      </c>
      <c r="M1057" s="1" t="s">
        <v>12518</v>
      </c>
      <c r="N1057" s="1" t="s">
        <v>13135</v>
      </c>
      <c r="O1057" s="1" t="s">
        <v>1055</v>
      </c>
      <c r="P1057" s="1" t="s">
        <v>23055</v>
      </c>
      <c r="Q1057" s="1" t="s">
        <v>23055</v>
      </c>
      <c r="R1057" s="1" t="s">
        <v>13708</v>
      </c>
      <c r="S1057" s="1" t="s">
        <v>1055</v>
      </c>
      <c r="T1057" s="1"/>
      <c r="U1057" s="1"/>
      <c r="V1057" s="1" t="s">
        <v>13718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6076</v>
      </c>
      <c r="G1058" s="1" t="s">
        <v>7678</v>
      </c>
      <c r="H1058" s="1" t="s">
        <v>9261</v>
      </c>
      <c r="I1058" s="1" t="s">
        <v>10875</v>
      </c>
      <c r="J1058" s="1"/>
      <c r="K1058" s="1" t="s">
        <v>23029</v>
      </c>
      <c r="L1058" s="1" t="s">
        <v>1056</v>
      </c>
      <c r="M1058" s="1" t="s">
        <v>12519</v>
      </c>
      <c r="N1058" s="1" t="s">
        <v>13135</v>
      </c>
      <c r="O1058" s="1" t="s">
        <v>1056</v>
      </c>
      <c r="P1058" s="1" t="s">
        <v>23055</v>
      </c>
      <c r="Q1058" s="1" t="s">
        <v>23055</v>
      </c>
      <c r="R1058" s="1" t="s">
        <v>13708</v>
      </c>
      <c r="S1058" s="1" t="s">
        <v>1056</v>
      </c>
      <c r="T1058" s="1"/>
      <c r="U1058" s="1"/>
      <c r="V1058" s="1" t="s">
        <v>13718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6077</v>
      </c>
      <c r="G1059" s="1" t="s">
        <v>7679</v>
      </c>
      <c r="H1059" s="1" t="s">
        <v>9262</v>
      </c>
      <c r="I1059" s="1" t="s">
        <v>10876</v>
      </c>
      <c r="J1059" s="1"/>
      <c r="K1059" s="1" t="s">
        <v>23029</v>
      </c>
      <c r="L1059" s="1" t="s">
        <v>1057</v>
      </c>
      <c r="M1059" s="1" t="s">
        <v>12520</v>
      </c>
      <c r="N1059" s="1" t="s">
        <v>13135</v>
      </c>
      <c r="O1059" s="1" t="s">
        <v>1057</v>
      </c>
      <c r="P1059" s="1" t="s">
        <v>23055</v>
      </c>
      <c r="Q1059" s="1" t="s">
        <v>23055</v>
      </c>
      <c r="R1059" s="1" t="s">
        <v>13708</v>
      </c>
      <c r="S1059" s="1" t="s">
        <v>1057</v>
      </c>
      <c r="T1059" s="1"/>
      <c r="U1059" s="1"/>
      <c r="V1059" s="1" t="s">
        <v>13718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6078</v>
      </c>
      <c r="G1060" s="1" t="s">
        <v>7680</v>
      </c>
      <c r="H1060" s="1" t="s">
        <v>9263</v>
      </c>
      <c r="I1060" s="1" t="s">
        <v>10877</v>
      </c>
      <c r="J1060" s="1"/>
      <c r="K1060" s="1" t="s">
        <v>23029</v>
      </c>
      <c r="L1060" s="1" t="s">
        <v>1058</v>
      </c>
      <c r="M1060" s="1" t="s">
        <v>12521</v>
      </c>
      <c r="N1060" s="1" t="s">
        <v>13135</v>
      </c>
      <c r="O1060" s="1" t="s">
        <v>1058</v>
      </c>
      <c r="P1060" s="1" t="s">
        <v>23055</v>
      </c>
      <c r="Q1060" s="1" t="s">
        <v>23055</v>
      </c>
      <c r="R1060" s="1" t="s">
        <v>13708</v>
      </c>
      <c r="S1060" s="1" t="s">
        <v>1058</v>
      </c>
      <c r="T1060" s="1"/>
      <c r="U1060" s="1"/>
      <c r="V1060" s="1" t="s">
        <v>13718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20543</v>
      </c>
      <c r="F1061" s="1" t="s">
        <v>21328</v>
      </c>
      <c r="G1061" s="1" t="s">
        <v>22099</v>
      </c>
      <c r="H1061" s="1" t="s">
        <v>22858</v>
      </c>
      <c r="I1061" s="1" t="s">
        <v>10878</v>
      </c>
      <c r="J1061" s="1"/>
      <c r="K1061" s="1" t="s">
        <v>23029</v>
      </c>
      <c r="L1061" s="1" t="s">
        <v>1059</v>
      </c>
      <c r="M1061" s="1" t="s">
        <v>12522</v>
      </c>
      <c r="N1061" s="1" t="s">
        <v>13135</v>
      </c>
      <c r="O1061" s="1" t="s">
        <v>1059</v>
      </c>
      <c r="P1061" s="1" t="s">
        <v>23055</v>
      </c>
      <c r="Q1061" s="1" t="s">
        <v>23055</v>
      </c>
      <c r="R1061" s="1" t="s">
        <v>13708</v>
      </c>
      <c r="S1061" s="1" t="s">
        <v>1059</v>
      </c>
      <c r="T1061" s="1"/>
      <c r="U1061" s="1"/>
      <c r="V1061" s="1" t="s">
        <v>13718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20544</v>
      </c>
      <c r="F1062" s="1" t="s">
        <v>21329</v>
      </c>
      <c r="G1062" s="1" t="s">
        <v>22100</v>
      </c>
      <c r="H1062" s="1" t="s">
        <v>22859</v>
      </c>
      <c r="I1062" s="1" t="s">
        <v>10879</v>
      </c>
      <c r="J1062" s="1"/>
      <c r="K1062" s="1" t="s">
        <v>23029</v>
      </c>
      <c r="L1062" s="1" t="s">
        <v>1060</v>
      </c>
      <c r="M1062" s="1" t="s">
        <v>12523</v>
      </c>
      <c r="N1062" s="1" t="s">
        <v>13135</v>
      </c>
      <c r="O1062" s="1" t="s">
        <v>1060</v>
      </c>
      <c r="P1062" s="1" t="s">
        <v>23055</v>
      </c>
      <c r="Q1062" s="1" t="s">
        <v>23055</v>
      </c>
      <c r="R1062" s="1" t="s">
        <v>13708</v>
      </c>
      <c r="S1062" s="1" t="s">
        <v>1060</v>
      </c>
      <c r="T1062" s="1"/>
      <c r="U1062" s="1"/>
      <c r="V1062" s="1" t="s">
        <v>13718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6081</v>
      </c>
      <c r="G1063" s="1" t="s">
        <v>7683</v>
      </c>
      <c r="H1063" s="1" t="s">
        <v>9266</v>
      </c>
      <c r="I1063" s="1" t="s">
        <v>10880</v>
      </c>
      <c r="J1063" s="1"/>
      <c r="K1063" s="1" t="s">
        <v>23029</v>
      </c>
      <c r="L1063" s="1" t="s">
        <v>1061</v>
      </c>
      <c r="M1063" s="1" t="s">
        <v>12524</v>
      </c>
      <c r="N1063" s="1" t="s">
        <v>13135</v>
      </c>
      <c r="O1063" s="1" t="s">
        <v>1061</v>
      </c>
      <c r="P1063" s="1" t="s">
        <v>23056</v>
      </c>
      <c r="Q1063" s="1" t="s">
        <v>23548</v>
      </c>
      <c r="R1063" s="1" t="s">
        <v>13708</v>
      </c>
      <c r="S1063" s="1" t="s">
        <v>1061</v>
      </c>
      <c r="T1063" s="1" t="s">
        <v>23805</v>
      </c>
      <c r="U1063" s="1"/>
      <c r="V1063" s="1" t="s">
        <v>13718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20545</v>
      </c>
      <c r="F1064" s="1" t="s">
        <v>21330</v>
      </c>
      <c r="G1064" s="1" t="s">
        <v>22101</v>
      </c>
      <c r="H1064" s="1" t="s">
        <v>22860</v>
      </c>
      <c r="I1064" s="1" t="s">
        <v>10881</v>
      </c>
      <c r="J1064" s="1"/>
      <c r="K1064" s="1" t="s">
        <v>23029</v>
      </c>
      <c r="L1064" s="1" t="s">
        <v>1062</v>
      </c>
      <c r="M1064" s="1" t="s">
        <v>12525</v>
      </c>
      <c r="N1064" s="1" t="s">
        <v>13135</v>
      </c>
      <c r="O1064" s="1" t="s">
        <v>1062</v>
      </c>
      <c r="P1064" s="1" t="s">
        <v>23056</v>
      </c>
      <c r="Q1064" s="1" t="s">
        <v>23549</v>
      </c>
      <c r="R1064" s="1" t="s">
        <v>13708</v>
      </c>
      <c r="S1064" s="1" t="s">
        <v>1062</v>
      </c>
      <c r="T1064" s="1"/>
      <c r="U1064" s="1"/>
      <c r="V1064" s="1" t="s">
        <v>13718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20546</v>
      </c>
      <c r="F1065" s="1" t="s">
        <v>21331</v>
      </c>
      <c r="G1065" s="1" t="s">
        <v>22102</v>
      </c>
      <c r="H1065" s="1" t="s">
        <v>22861</v>
      </c>
      <c r="I1065" s="1" t="s">
        <v>10882</v>
      </c>
      <c r="J1065" s="1"/>
      <c r="K1065" s="1" t="s">
        <v>23029</v>
      </c>
      <c r="L1065" s="1" t="s">
        <v>1063</v>
      </c>
      <c r="M1065" s="1" t="s">
        <v>12526</v>
      </c>
      <c r="N1065" s="1" t="s">
        <v>13135</v>
      </c>
      <c r="O1065" s="1" t="s">
        <v>1063</v>
      </c>
      <c r="P1065" s="1" t="s">
        <v>23056</v>
      </c>
      <c r="Q1065" s="1" t="s">
        <v>23550</v>
      </c>
      <c r="R1065" s="1" t="s">
        <v>13708</v>
      </c>
      <c r="S1065" s="1" t="s">
        <v>1063</v>
      </c>
      <c r="T1065" s="1"/>
      <c r="U1065" s="1"/>
      <c r="V1065" s="1" t="s">
        <v>13718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20547</v>
      </c>
      <c r="F1066" s="1" t="s">
        <v>21332</v>
      </c>
      <c r="G1066" s="1" t="s">
        <v>22103</v>
      </c>
      <c r="H1066" s="1" t="s">
        <v>22862</v>
      </c>
      <c r="I1066" s="1" t="s">
        <v>10883</v>
      </c>
      <c r="J1066" s="1"/>
      <c r="K1066" s="1" t="s">
        <v>23029</v>
      </c>
      <c r="L1066" s="1" t="s">
        <v>1064</v>
      </c>
      <c r="M1066" s="1" t="s">
        <v>12527</v>
      </c>
      <c r="N1066" s="1" t="s">
        <v>13135</v>
      </c>
      <c r="O1066" s="1" t="s">
        <v>1064</v>
      </c>
      <c r="P1066" s="1" t="s">
        <v>23056</v>
      </c>
      <c r="Q1066" s="1" t="s">
        <v>23551</v>
      </c>
      <c r="R1066" s="1" t="s">
        <v>13708</v>
      </c>
      <c r="S1066" s="1" t="s">
        <v>1064</v>
      </c>
      <c r="T1066" s="1"/>
      <c r="U1066" s="1"/>
      <c r="V1066" s="1" t="s">
        <v>13718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20548</v>
      </c>
      <c r="F1067" s="1" t="s">
        <v>21333</v>
      </c>
      <c r="G1067" s="1" t="s">
        <v>22104</v>
      </c>
      <c r="H1067" s="1" t="s">
        <v>22863</v>
      </c>
      <c r="I1067" s="1" t="s">
        <v>10884</v>
      </c>
      <c r="J1067" s="1"/>
      <c r="K1067" s="1" t="s">
        <v>23029</v>
      </c>
      <c r="L1067" s="1" t="s">
        <v>1065</v>
      </c>
      <c r="M1067" s="1" t="s">
        <v>12528</v>
      </c>
      <c r="N1067" s="1" t="s">
        <v>13135</v>
      </c>
      <c r="O1067" s="1" t="s">
        <v>1065</v>
      </c>
      <c r="P1067" s="1" t="s">
        <v>23056</v>
      </c>
      <c r="Q1067" s="1" t="s">
        <v>23552</v>
      </c>
      <c r="R1067" s="1" t="s">
        <v>13708</v>
      </c>
      <c r="S1067" s="1" t="s">
        <v>1065</v>
      </c>
      <c r="T1067" s="1"/>
      <c r="U1067" s="1"/>
      <c r="V1067" s="1" t="s">
        <v>13718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6086</v>
      </c>
      <c r="G1068" s="1" t="s">
        <v>7688</v>
      </c>
      <c r="H1068" s="1" t="s">
        <v>9271</v>
      </c>
      <c r="I1068" s="1" t="s">
        <v>10885</v>
      </c>
      <c r="J1068" s="1"/>
      <c r="K1068" s="1" t="s">
        <v>23029</v>
      </c>
      <c r="L1068" s="1" t="s">
        <v>1066</v>
      </c>
      <c r="M1068" s="1" t="s">
        <v>12529</v>
      </c>
      <c r="N1068" s="1" t="s">
        <v>13135</v>
      </c>
      <c r="O1068" s="1" t="s">
        <v>1066</v>
      </c>
      <c r="P1068" s="1" t="s">
        <v>23056</v>
      </c>
      <c r="Q1068" s="1" t="s">
        <v>23553</v>
      </c>
      <c r="R1068" s="1" t="s">
        <v>13708</v>
      </c>
      <c r="S1068" s="1" t="s">
        <v>1066</v>
      </c>
      <c r="T1068" s="1"/>
      <c r="U1068" s="1"/>
      <c r="V1068" s="1" t="s">
        <v>13718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20549</v>
      </c>
      <c r="F1069" s="1" t="s">
        <v>21334</v>
      </c>
      <c r="G1069" s="1" t="s">
        <v>22105</v>
      </c>
      <c r="H1069" s="1" t="s">
        <v>22864</v>
      </c>
      <c r="I1069" s="1" t="s">
        <v>10886</v>
      </c>
      <c r="J1069" s="1"/>
      <c r="K1069" s="1" t="s">
        <v>23029</v>
      </c>
      <c r="L1069" s="1" t="s">
        <v>1067</v>
      </c>
      <c r="M1069" s="1" t="s">
        <v>12530</v>
      </c>
      <c r="N1069" s="1" t="s">
        <v>13135</v>
      </c>
      <c r="O1069" s="1" t="s">
        <v>1067</v>
      </c>
      <c r="P1069" s="1" t="s">
        <v>23056</v>
      </c>
      <c r="Q1069" s="1" t="s">
        <v>23554</v>
      </c>
      <c r="R1069" s="1" t="s">
        <v>13708</v>
      </c>
      <c r="S1069" s="1" t="s">
        <v>1067</v>
      </c>
      <c r="T1069" s="1"/>
      <c r="U1069" s="1"/>
      <c r="V1069" s="1" t="s">
        <v>13718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20550</v>
      </c>
      <c r="F1070" s="1" t="s">
        <v>21335</v>
      </c>
      <c r="G1070" s="1" t="s">
        <v>22106</v>
      </c>
      <c r="H1070" s="1" t="s">
        <v>22865</v>
      </c>
      <c r="I1070" s="1" t="s">
        <v>10887</v>
      </c>
      <c r="J1070" s="1"/>
      <c r="K1070" s="1" t="s">
        <v>23029</v>
      </c>
      <c r="L1070" s="1" t="s">
        <v>1068</v>
      </c>
      <c r="M1070" s="1" t="s">
        <v>12531</v>
      </c>
      <c r="N1070" s="1" t="s">
        <v>13135</v>
      </c>
      <c r="O1070" s="1" t="s">
        <v>1068</v>
      </c>
      <c r="P1070" s="1" t="s">
        <v>23056</v>
      </c>
      <c r="Q1070" s="1" t="s">
        <v>23555</v>
      </c>
      <c r="R1070" s="1" t="s">
        <v>13708</v>
      </c>
      <c r="S1070" s="1" t="s">
        <v>1068</v>
      </c>
      <c r="T1070" s="1"/>
      <c r="U1070" s="1"/>
      <c r="V1070" s="1" t="s">
        <v>13718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20551</v>
      </c>
      <c r="F1071" s="1" t="s">
        <v>21336</v>
      </c>
      <c r="G1071" s="1" t="s">
        <v>22107</v>
      </c>
      <c r="H1071" s="1" t="s">
        <v>22866</v>
      </c>
      <c r="I1071" s="1" t="s">
        <v>10888</v>
      </c>
      <c r="J1071" s="1"/>
      <c r="K1071" s="1" t="s">
        <v>23029</v>
      </c>
      <c r="L1071" s="1" t="s">
        <v>1069</v>
      </c>
      <c r="M1071" s="1" t="s">
        <v>12532</v>
      </c>
      <c r="N1071" s="1" t="s">
        <v>13135</v>
      </c>
      <c r="O1071" s="1" t="s">
        <v>1069</v>
      </c>
      <c r="P1071" s="1" t="s">
        <v>23056</v>
      </c>
      <c r="Q1071" s="1" t="s">
        <v>23556</v>
      </c>
      <c r="R1071" s="1" t="s">
        <v>13708</v>
      </c>
      <c r="S1071" s="1" t="s">
        <v>1069</v>
      </c>
      <c r="T1071" s="1"/>
      <c r="U1071" s="1"/>
      <c r="V1071" s="1" t="s">
        <v>13718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14539</v>
      </c>
      <c r="F1072" s="1" t="s">
        <v>15633</v>
      </c>
      <c r="G1072" s="1" t="s">
        <v>16705</v>
      </c>
      <c r="H1072" s="1" t="s">
        <v>17763</v>
      </c>
      <c r="I1072" s="1" t="s">
        <v>10889</v>
      </c>
      <c r="J1072" s="1"/>
      <c r="K1072" s="1" t="s">
        <v>23029</v>
      </c>
      <c r="L1072" s="1" t="s">
        <v>1070</v>
      </c>
      <c r="M1072" s="1" t="s">
        <v>12533</v>
      </c>
      <c r="N1072" s="1" t="s">
        <v>13135</v>
      </c>
      <c r="O1072" s="1" t="s">
        <v>1070</v>
      </c>
      <c r="P1072" s="1" t="s">
        <v>23056</v>
      </c>
      <c r="Q1072" s="1" t="s">
        <v>23557</v>
      </c>
      <c r="R1072" s="1" t="s">
        <v>13708</v>
      </c>
      <c r="S1072" s="1" t="s">
        <v>1070</v>
      </c>
      <c r="T1072" s="1"/>
      <c r="U1072" s="1"/>
      <c r="V1072" s="1" t="s">
        <v>13718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6091</v>
      </c>
      <c r="G1073" s="1" t="s">
        <v>7693</v>
      </c>
      <c r="H1073" s="1" t="s">
        <v>9276</v>
      </c>
      <c r="I1073" s="1" t="s">
        <v>10890</v>
      </c>
      <c r="J1073" s="1"/>
      <c r="K1073" s="1" t="s">
        <v>23029</v>
      </c>
      <c r="L1073" s="1" t="s">
        <v>1071</v>
      </c>
      <c r="M1073" s="1" t="s">
        <v>12534</v>
      </c>
      <c r="N1073" s="1" t="s">
        <v>13135</v>
      </c>
      <c r="O1073" s="1" t="s">
        <v>1071</v>
      </c>
      <c r="P1073" s="1" t="s">
        <v>23057</v>
      </c>
      <c r="Q1073" s="1" t="s">
        <v>23057</v>
      </c>
      <c r="R1073" s="1" t="s">
        <v>13708</v>
      </c>
      <c r="S1073" s="1" t="s">
        <v>1071</v>
      </c>
      <c r="T1073" s="1"/>
      <c r="U1073" s="1" t="s">
        <v>23826</v>
      </c>
      <c r="V1073" s="1" t="s">
        <v>13718</v>
      </c>
      <c r="W1073" s="1" t="s">
        <v>1071</v>
      </c>
      <c r="X1073" s="1" t="s">
        <v>23842</v>
      </c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20552</v>
      </c>
      <c r="F1074" s="1" t="s">
        <v>21337</v>
      </c>
      <c r="G1074" s="1" t="s">
        <v>22108</v>
      </c>
      <c r="H1074" s="1" t="s">
        <v>22867</v>
      </c>
      <c r="I1074" s="1" t="s">
        <v>10891</v>
      </c>
      <c r="J1074" s="1"/>
      <c r="K1074" s="1" t="s">
        <v>23029</v>
      </c>
      <c r="L1074" s="1" t="s">
        <v>1072</v>
      </c>
      <c r="M1074" s="1" t="s">
        <v>12535</v>
      </c>
      <c r="N1074" s="1" t="s">
        <v>13135</v>
      </c>
      <c r="O1074" s="1" t="s">
        <v>1072</v>
      </c>
      <c r="P1074" s="1" t="s">
        <v>23057</v>
      </c>
      <c r="Q1074" s="1" t="s">
        <v>23057</v>
      </c>
      <c r="R1074" s="1" t="s">
        <v>13708</v>
      </c>
      <c r="S1074" s="1" t="s">
        <v>1072</v>
      </c>
      <c r="T1074" s="1"/>
      <c r="U1074" s="1"/>
      <c r="V1074" s="1" t="s">
        <v>13718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6093</v>
      </c>
      <c r="G1075" s="1" t="s">
        <v>7695</v>
      </c>
      <c r="H1075" s="1" t="s">
        <v>9278</v>
      </c>
      <c r="I1075" s="1" t="s">
        <v>10892</v>
      </c>
      <c r="J1075" s="1"/>
      <c r="K1075" s="1" t="s">
        <v>23029</v>
      </c>
      <c r="L1075" s="1" t="s">
        <v>1073</v>
      </c>
      <c r="M1075" s="1" t="s">
        <v>12536</v>
      </c>
      <c r="N1075" s="1" t="s">
        <v>13135</v>
      </c>
      <c r="O1075" s="1" t="s">
        <v>1073</v>
      </c>
      <c r="P1075" s="1" t="s">
        <v>23057</v>
      </c>
      <c r="Q1075" s="1" t="s">
        <v>23057</v>
      </c>
      <c r="R1075" s="1" t="s">
        <v>13708</v>
      </c>
      <c r="S1075" s="1" t="s">
        <v>1073</v>
      </c>
      <c r="T1075" s="1"/>
      <c r="U1075" s="1"/>
      <c r="V1075" s="1" t="s">
        <v>13718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20553</v>
      </c>
      <c r="F1076" s="1" t="s">
        <v>21338</v>
      </c>
      <c r="G1076" s="1" t="s">
        <v>22109</v>
      </c>
      <c r="H1076" s="1" t="s">
        <v>22868</v>
      </c>
      <c r="I1076" s="1" t="s">
        <v>10893</v>
      </c>
      <c r="J1076" s="1"/>
      <c r="K1076" s="1" t="s">
        <v>23029</v>
      </c>
      <c r="L1076" s="1" t="s">
        <v>1074</v>
      </c>
      <c r="M1076" s="1" t="s">
        <v>12537</v>
      </c>
      <c r="N1076" s="1" t="s">
        <v>13135</v>
      </c>
      <c r="O1076" s="1" t="s">
        <v>1074</v>
      </c>
      <c r="P1076" s="1" t="s">
        <v>23057</v>
      </c>
      <c r="Q1076" s="1" t="s">
        <v>23057</v>
      </c>
      <c r="R1076" s="1" t="s">
        <v>13708</v>
      </c>
      <c r="S1076" s="1" t="s">
        <v>1074</v>
      </c>
      <c r="T1076" s="1"/>
      <c r="U1076" s="1"/>
      <c r="V1076" s="1" t="s">
        <v>13718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20554</v>
      </c>
      <c r="F1077" s="1" t="s">
        <v>21339</v>
      </c>
      <c r="G1077" s="1" t="s">
        <v>22110</v>
      </c>
      <c r="H1077" s="1" t="s">
        <v>22869</v>
      </c>
      <c r="I1077" s="1" t="s">
        <v>10894</v>
      </c>
      <c r="J1077" s="1"/>
      <c r="K1077" s="1" t="s">
        <v>23029</v>
      </c>
      <c r="L1077" s="1" t="s">
        <v>1075</v>
      </c>
      <c r="M1077" s="1" t="s">
        <v>12538</v>
      </c>
      <c r="N1077" s="1" t="s">
        <v>13135</v>
      </c>
      <c r="O1077" s="1" t="s">
        <v>1075</v>
      </c>
      <c r="P1077" s="1" t="s">
        <v>23057</v>
      </c>
      <c r="Q1077" s="1" t="s">
        <v>23057</v>
      </c>
      <c r="R1077" s="1" t="s">
        <v>13708</v>
      </c>
      <c r="S1077" s="1" t="s">
        <v>1075</v>
      </c>
      <c r="T1077" s="1"/>
      <c r="U1077" s="1"/>
      <c r="V1077" s="1" t="s">
        <v>13718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6096</v>
      </c>
      <c r="G1078" s="1" t="s">
        <v>7698</v>
      </c>
      <c r="H1078" s="1" t="s">
        <v>9281</v>
      </c>
      <c r="I1078" s="1" t="s">
        <v>10895</v>
      </c>
      <c r="J1078" s="1"/>
      <c r="K1078" s="1" t="s">
        <v>23029</v>
      </c>
      <c r="L1078" s="1" t="s">
        <v>1076</v>
      </c>
      <c r="M1078" s="1" t="s">
        <v>12539</v>
      </c>
      <c r="N1078" s="1" t="s">
        <v>13135</v>
      </c>
      <c r="O1078" s="1" t="s">
        <v>1076</v>
      </c>
      <c r="P1078" s="1" t="s">
        <v>23057</v>
      </c>
      <c r="Q1078" s="1" t="s">
        <v>23057</v>
      </c>
      <c r="R1078" s="1" t="s">
        <v>13708</v>
      </c>
      <c r="S1078" s="1" t="s">
        <v>1076</v>
      </c>
      <c r="T1078" s="1"/>
      <c r="U1078" s="1"/>
      <c r="V1078" s="1" t="s">
        <v>13718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20555</v>
      </c>
      <c r="F1079" s="1" t="s">
        <v>21340</v>
      </c>
      <c r="G1079" s="1" t="s">
        <v>22111</v>
      </c>
      <c r="H1079" s="1" t="s">
        <v>22870</v>
      </c>
      <c r="I1079" s="1" t="s">
        <v>10896</v>
      </c>
      <c r="J1079" s="1"/>
      <c r="K1079" s="1" t="s">
        <v>23029</v>
      </c>
      <c r="L1079" s="1" t="s">
        <v>1077</v>
      </c>
      <c r="M1079" s="1" t="s">
        <v>12540</v>
      </c>
      <c r="N1079" s="1" t="s">
        <v>13135</v>
      </c>
      <c r="O1079" s="1" t="s">
        <v>1077</v>
      </c>
      <c r="P1079" s="1" t="s">
        <v>23057</v>
      </c>
      <c r="Q1079" s="1" t="s">
        <v>23057</v>
      </c>
      <c r="R1079" s="1" t="s">
        <v>13708</v>
      </c>
      <c r="S1079" s="1" t="s">
        <v>1077</v>
      </c>
      <c r="T1079" s="1"/>
      <c r="U1079" s="1"/>
      <c r="V1079" s="1" t="s">
        <v>13718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14544</v>
      </c>
      <c r="F1080" s="1" t="s">
        <v>15638</v>
      </c>
      <c r="G1080" s="1" t="s">
        <v>16710</v>
      </c>
      <c r="H1080" s="1" t="s">
        <v>17768</v>
      </c>
      <c r="I1080" s="1" t="s">
        <v>10897</v>
      </c>
      <c r="J1080" s="1"/>
      <c r="K1080" s="1" t="s">
        <v>23029</v>
      </c>
      <c r="L1080" s="1" t="s">
        <v>1078</v>
      </c>
      <c r="M1080" s="1" t="s">
        <v>12541</v>
      </c>
      <c r="N1080" s="1" t="s">
        <v>13135</v>
      </c>
      <c r="O1080" s="1" t="s">
        <v>1078</v>
      </c>
      <c r="P1080" s="1" t="s">
        <v>23057</v>
      </c>
      <c r="Q1080" s="1" t="s">
        <v>23057</v>
      </c>
      <c r="R1080" s="1" t="s">
        <v>13708</v>
      </c>
      <c r="S1080" s="1" t="s">
        <v>1078</v>
      </c>
      <c r="T1080" s="1"/>
      <c r="U1080" s="1"/>
      <c r="V1080" s="1" t="s">
        <v>13718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20556</v>
      </c>
      <c r="F1081" s="1" t="s">
        <v>21341</v>
      </c>
      <c r="G1081" s="1" t="s">
        <v>22112</v>
      </c>
      <c r="H1081" s="1" t="s">
        <v>22871</v>
      </c>
      <c r="I1081" s="1" t="s">
        <v>10898</v>
      </c>
      <c r="J1081" s="1"/>
      <c r="K1081" s="1" t="s">
        <v>23029</v>
      </c>
      <c r="L1081" s="1" t="s">
        <v>1079</v>
      </c>
      <c r="M1081" s="1" t="s">
        <v>12542</v>
      </c>
      <c r="N1081" s="1" t="s">
        <v>13135</v>
      </c>
      <c r="O1081" s="1" t="s">
        <v>1079</v>
      </c>
      <c r="P1081" s="1" t="s">
        <v>23057</v>
      </c>
      <c r="Q1081" s="1" t="s">
        <v>23057</v>
      </c>
      <c r="R1081" s="1" t="s">
        <v>13708</v>
      </c>
      <c r="S1081" s="1" t="s">
        <v>1079</v>
      </c>
      <c r="T1081" s="1"/>
      <c r="U1081" s="1"/>
      <c r="V1081" s="1" t="s">
        <v>13718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20557</v>
      </c>
      <c r="F1082" s="1" t="s">
        <v>21342</v>
      </c>
      <c r="G1082" s="1" t="s">
        <v>22113</v>
      </c>
      <c r="H1082" s="1" t="s">
        <v>22872</v>
      </c>
      <c r="I1082" s="1" t="s">
        <v>10899</v>
      </c>
      <c r="J1082" s="1"/>
      <c r="K1082" s="1" t="s">
        <v>23029</v>
      </c>
      <c r="L1082" s="1" t="s">
        <v>1080</v>
      </c>
      <c r="M1082" s="1" t="s">
        <v>12543</v>
      </c>
      <c r="N1082" s="1" t="s">
        <v>13135</v>
      </c>
      <c r="O1082" s="1" t="s">
        <v>1080</v>
      </c>
      <c r="P1082" s="1" t="s">
        <v>23057</v>
      </c>
      <c r="Q1082" s="1" t="s">
        <v>23057</v>
      </c>
      <c r="R1082" s="1" t="s">
        <v>13708</v>
      </c>
      <c r="S1082" s="1" t="s">
        <v>1080</v>
      </c>
      <c r="T1082" s="1"/>
      <c r="U1082" s="1"/>
      <c r="V1082" s="1" t="s">
        <v>13718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14546</v>
      </c>
      <c r="F1083" s="1" t="s">
        <v>15640</v>
      </c>
      <c r="G1083" s="1" t="s">
        <v>16712</v>
      </c>
      <c r="H1083" s="1" t="s">
        <v>17770</v>
      </c>
      <c r="I1083" s="1" t="s">
        <v>10900</v>
      </c>
      <c r="J1083" s="1"/>
      <c r="K1083" s="1" t="s">
        <v>23029</v>
      </c>
      <c r="L1083" s="1" t="s">
        <v>1081</v>
      </c>
      <c r="M1083" s="1" t="s">
        <v>12544</v>
      </c>
      <c r="N1083" s="1" t="s">
        <v>13135</v>
      </c>
      <c r="O1083" s="1" t="s">
        <v>1081</v>
      </c>
      <c r="P1083" s="1" t="s">
        <v>23057</v>
      </c>
      <c r="Q1083" s="1" t="s">
        <v>23057</v>
      </c>
      <c r="R1083" s="1" t="s">
        <v>13708</v>
      </c>
      <c r="S1083" s="1" t="s">
        <v>1081</v>
      </c>
      <c r="T1083" s="1"/>
      <c r="U1083" s="1"/>
      <c r="V1083" s="1" t="s">
        <v>13718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20558</v>
      </c>
      <c r="F1084" s="1" t="s">
        <v>21343</v>
      </c>
      <c r="G1084" s="1" t="s">
        <v>22114</v>
      </c>
      <c r="H1084" s="1" t="s">
        <v>22873</v>
      </c>
      <c r="I1084" s="1" t="s">
        <v>10901</v>
      </c>
      <c r="J1084" s="1"/>
      <c r="K1084" s="1" t="s">
        <v>23029</v>
      </c>
      <c r="L1084" s="1" t="s">
        <v>1082</v>
      </c>
      <c r="M1084" s="1" t="s">
        <v>12545</v>
      </c>
      <c r="N1084" s="1" t="s">
        <v>13135</v>
      </c>
      <c r="O1084" s="1" t="s">
        <v>1082</v>
      </c>
      <c r="P1084" s="1" t="s">
        <v>23057</v>
      </c>
      <c r="Q1084" s="1" t="s">
        <v>23057</v>
      </c>
      <c r="R1084" s="1" t="s">
        <v>13708</v>
      </c>
      <c r="S1084" s="1" t="s">
        <v>1082</v>
      </c>
      <c r="T1084" s="1"/>
      <c r="U1084" s="1"/>
      <c r="V1084" s="1" t="s">
        <v>13718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6103</v>
      </c>
      <c r="G1085" s="1" t="s">
        <v>7705</v>
      </c>
      <c r="H1085" s="1" t="s">
        <v>9288</v>
      </c>
      <c r="I1085" s="1" t="s">
        <v>10902</v>
      </c>
      <c r="J1085" s="1"/>
      <c r="K1085" s="1" t="s">
        <v>23029</v>
      </c>
      <c r="L1085" s="1" t="s">
        <v>1083</v>
      </c>
      <c r="M1085" s="1" t="s">
        <v>12546</v>
      </c>
      <c r="N1085" s="1" t="s">
        <v>13135</v>
      </c>
      <c r="O1085" s="1" t="s">
        <v>1083</v>
      </c>
      <c r="P1085" s="1" t="s">
        <v>23057</v>
      </c>
      <c r="Q1085" s="1" t="s">
        <v>23057</v>
      </c>
      <c r="R1085" s="1" t="s">
        <v>13708</v>
      </c>
      <c r="S1085" s="1" t="s">
        <v>1083</v>
      </c>
      <c r="T1085" s="1"/>
      <c r="U1085" s="1"/>
      <c r="V1085" s="1" t="s">
        <v>13718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20559</v>
      </c>
      <c r="F1086" s="1" t="s">
        <v>21344</v>
      </c>
      <c r="G1086" s="1" t="s">
        <v>22115</v>
      </c>
      <c r="H1086" s="1" t="s">
        <v>22866</v>
      </c>
      <c r="I1086" s="1" t="s">
        <v>10903</v>
      </c>
      <c r="J1086" s="1"/>
      <c r="K1086" s="1" t="s">
        <v>23029</v>
      </c>
      <c r="L1086" s="1" t="s">
        <v>1084</v>
      </c>
      <c r="M1086" s="1" t="s">
        <v>12547</v>
      </c>
      <c r="N1086" s="1" t="s">
        <v>13135</v>
      </c>
      <c r="O1086" s="1" t="s">
        <v>1084</v>
      </c>
      <c r="P1086" s="1" t="s">
        <v>23057</v>
      </c>
      <c r="Q1086" s="1" t="s">
        <v>23057</v>
      </c>
      <c r="R1086" s="1" t="s">
        <v>13708</v>
      </c>
      <c r="S1086" s="1" t="s">
        <v>1084</v>
      </c>
      <c r="T1086" s="1"/>
      <c r="U1086" s="1"/>
      <c r="V1086" s="1" t="s">
        <v>13718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7707</v>
      </c>
      <c r="H1087" s="1" t="s">
        <v>9289</v>
      </c>
      <c r="I1087" s="1" t="s">
        <v>10904</v>
      </c>
      <c r="J1087" s="1"/>
      <c r="K1087" s="1" t="s">
        <v>23029</v>
      </c>
      <c r="L1087" s="1" t="s">
        <v>1085</v>
      </c>
      <c r="M1087" s="1" t="s">
        <v>12548</v>
      </c>
      <c r="N1087" s="1" t="s">
        <v>13135</v>
      </c>
      <c r="O1087" s="1" t="s">
        <v>1085</v>
      </c>
      <c r="P1087" s="1" t="s">
        <v>23057</v>
      </c>
      <c r="Q1087" s="1" t="s">
        <v>23057</v>
      </c>
      <c r="R1087" s="1" t="s">
        <v>13708</v>
      </c>
      <c r="S1087" s="1" t="s">
        <v>1085</v>
      </c>
      <c r="T1087" s="1"/>
      <c r="U1087" s="1"/>
      <c r="V1087" s="1" t="s">
        <v>13718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20560</v>
      </c>
      <c r="F1088" s="1" t="s">
        <v>21345</v>
      </c>
      <c r="G1088" s="1" t="s">
        <v>22116</v>
      </c>
      <c r="H1088" s="1" t="s">
        <v>22874</v>
      </c>
      <c r="I1088" s="1" t="s">
        <v>10905</v>
      </c>
      <c r="J1088" s="1"/>
      <c r="K1088" s="1" t="s">
        <v>23029</v>
      </c>
      <c r="L1088" s="1" t="s">
        <v>1086</v>
      </c>
      <c r="M1088" s="1" t="s">
        <v>12549</v>
      </c>
      <c r="N1088" s="1" t="s">
        <v>13135</v>
      </c>
      <c r="O1088" s="1" t="s">
        <v>1086</v>
      </c>
      <c r="P1088" s="1" t="s">
        <v>23057</v>
      </c>
      <c r="Q1088" s="1" t="s">
        <v>23057</v>
      </c>
      <c r="R1088" s="1" t="s">
        <v>13708</v>
      </c>
      <c r="S1088" s="1" t="s">
        <v>1086</v>
      </c>
      <c r="T1088" s="1"/>
      <c r="U1088" s="1"/>
      <c r="V1088" s="1" t="s">
        <v>13718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14549</v>
      </c>
      <c r="F1089" s="1" t="s">
        <v>15643</v>
      </c>
      <c r="G1089" s="1" t="s">
        <v>16715</v>
      </c>
      <c r="H1089" s="1" t="s">
        <v>17773</v>
      </c>
      <c r="I1089" s="1" t="s">
        <v>10906</v>
      </c>
      <c r="J1089" s="1"/>
      <c r="K1089" s="1" t="s">
        <v>23029</v>
      </c>
      <c r="L1089" s="1" t="s">
        <v>1087</v>
      </c>
      <c r="M1089" s="1" t="s">
        <v>12550</v>
      </c>
      <c r="N1089" s="1" t="s">
        <v>13135</v>
      </c>
      <c r="O1089" s="1" t="s">
        <v>1087</v>
      </c>
      <c r="P1089" s="1" t="s">
        <v>23057</v>
      </c>
      <c r="Q1089" s="1" t="s">
        <v>23057</v>
      </c>
      <c r="R1089" s="1" t="s">
        <v>13708</v>
      </c>
      <c r="S1089" s="1" t="s">
        <v>1087</v>
      </c>
      <c r="T1089" s="1"/>
      <c r="U1089" s="1"/>
      <c r="V1089" s="1" t="s">
        <v>13718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20561</v>
      </c>
      <c r="F1090" s="1" t="s">
        <v>21346</v>
      </c>
      <c r="G1090" s="1" t="s">
        <v>22117</v>
      </c>
      <c r="H1090" s="1" t="s">
        <v>22875</v>
      </c>
      <c r="I1090" s="1" t="s">
        <v>10907</v>
      </c>
      <c r="J1090" s="1"/>
      <c r="K1090" s="1" t="s">
        <v>23029</v>
      </c>
      <c r="L1090" s="1" t="s">
        <v>1088</v>
      </c>
      <c r="M1090" s="1" t="s">
        <v>12551</v>
      </c>
      <c r="N1090" s="1" t="s">
        <v>13135</v>
      </c>
      <c r="O1090" s="1" t="s">
        <v>1088</v>
      </c>
      <c r="P1090" s="1" t="s">
        <v>23057</v>
      </c>
      <c r="Q1090" s="1" t="s">
        <v>23057</v>
      </c>
      <c r="R1090" s="1" t="s">
        <v>13708</v>
      </c>
      <c r="S1090" s="1" t="s">
        <v>1088</v>
      </c>
      <c r="T1090" s="1"/>
      <c r="U1090" s="1"/>
      <c r="V1090" s="1" t="s">
        <v>13718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6108</v>
      </c>
      <c r="G1091" s="1" t="s">
        <v>7711</v>
      </c>
      <c r="H1091" s="1" t="s">
        <v>9293</v>
      </c>
      <c r="I1091" s="1" t="s">
        <v>10908</v>
      </c>
      <c r="J1091" s="1"/>
      <c r="K1091" s="1" t="s">
        <v>23029</v>
      </c>
      <c r="L1091" s="1" t="s">
        <v>1089</v>
      </c>
      <c r="M1091" s="1" t="s">
        <v>12552</v>
      </c>
      <c r="N1091" s="1" t="s">
        <v>13135</v>
      </c>
      <c r="O1091" s="1" t="s">
        <v>1089</v>
      </c>
      <c r="P1091" s="1" t="s">
        <v>23057</v>
      </c>
      <c r="Q1091" s="1" t="s">
        <v>23057</v>
      </c>
      <c r="R1091" s="1" t="s">
        <v>13708</v>
      </c>
      <c r="S1091" s="1" t="s">
        <v>1089</v>
      </c>
      <c r="T1091" s="1"/>
      <c r="U1091" s="1"/>
      <c r="V1091" s="1" t="s">
        <v>13718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6109</v>
      </c>
      <c r="G1092" s="1" t="s">
        <v>7712</v>
      </c>
      <c r="H1092" s="1" t="s">
        <v>9294</v>
      </c>
      <c r="I1092" s="1" t="s">
        <v>10909</v>
      </c>
      <c r="J1092" s="1"/>
      <c r="K1092" s="1" t="s">
        <v>23029</v>
      </c>
      <c r="L1092" s="1" t="s">
        <v>1090</v>
      </c>
      <c r="M1092" s="1" t="s">
        <v>12553</v>
      </c>
      <c r="N1092" s="1" t="s">
        <v>13135</v>
      </c>
      <c r="O1092" s="1" t="s">
        <v>1090</v>
      </c>
      <c r="P1092" s="1" t="s">
        <v>23057</v>
      </c>
      <c r="Q1092" s="1" t="s">
        <v>23057</v>
      </c>
      <c r="R1092" s="1" t="s">
        <v>13708</v>
      </c>
      <c r="S1092" s="1" t="s">
        <v>1090</v>
      </c>
      <c r="T1092" s="1"/>
      <c r="U1092" s="1"/>
      <c r="V1092" s="1" t="s">
        <v>13718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6110</v>
      </c>
      <c r="G1093" s="1" t="s">
        <v>7713</v>
      </c>
      <c r="H1093" s="1" t="s">
        <v>9295</v>
      </c>
      <c r="I1093" s="1" t="s">
        <v>10910</v>
      </c>
      <c r="J1093" s="1"/>
      <c r="K1093" s="1" t="s">
        <v>23029</v>
      </c>
      <c r="L1093" s="1" t="s">
        <v>1091</v>
      </c>
      <c r="M1093" s="1" t="s">
        <v>12554</v>
      </c>
      <c r="N1093" s="1" t="s">
        <v>13135</v>
      </c>
      <c r="O1093" s="1" t="s">
        <v>1091</v>
      </c>
      <c r="P1093" s="1" t="s">
        <v>23057</v>
      </c>
      <c r="Q1093" s="1" t="s">
        <v>23057</v>
      </c>
      <c r="R1093" s="1" t="s">
        <v>13708</v>
      </c>
      <c r="S1093" s="1" t="s">
        <v>1091</v>
      </c>
      <c r="T1093" s="1"/>
      <c r="U1093" s="1"/>
      <c r="V1093" s="1" t="s">
        <v>13718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20562</v>
      </c>
      <c r="F1094" s="1" t="s">
        <v>21347</v>
      </c>
      <c r="G1094" s="1" t="s">
        <v>22118</v>
      </c>
      <c r="H1094" s="1" t="s">
        <v>22876</v>
      </c>
      <c r="I1094" s="1" t="s">
        <v>10911</v>
      </c>
      <c r="J1094" s="1"/>
      <c r="K1094" s="1" t="s">
        <v>23029</v>
      </c>
      <c r="L1094" s="1" t="s">
        <v>1092</v>
      </c>
      <c r="M1094" s="1" t="s">
        <v>12555</v>
      </c>
      <c r="N1094" s="1" t="s">
        <v>13135</v>
      </c>
      <c r="O1094" s="1" t="s">
        <v>1092</v>
      </c>
      <c r="P1094" s="1" t="s">
        <v>23057</v>
      </c>
      <c r="Q1094" s="1" t="s">
        <v>23057</v>
      </c>
      <c r="R1094" s="1" t="s">
        <v>13708</v>
      </c>
      <c r="S1094" s="1" t="s">
        <v>1092</v>
      </c>
      <c r="T1094" s="1"/>
      <c r="U1094" s="1"/>
      <c r="V1094" s="1" t="s">
        <v>13718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14553</v>
      </c>
      <c r="F1095" s="1" t="s">
        <v>15647</v>
      </c>
      <c r="G1095" s="1" t="s">
        <v>16719</v>
      </c>
      <c r="H1095" s="1" t="s">
        <v>17777</v>
      </c>
      <c r="I1095" s="1" t="s">
        <v>10912</v>
      </c>
      <c r="J1095" s="1"/>
      <c r="K1095" s="1" t="s">
        <v>23029</v>
      </c>
      <c r="L1095" s="1" t="s">
        <v>1093</v>
      </c>
      <c r="M1095" s="1" t="s">
        <v>12556</v>
      </c>
      <c r="N1095" s="1" t="s">
        <v>13135</v>
      </c>
      <c r="O1095" s="1" t="s">
        <v>1093</v>
      </c>
      <c r="P1095" s="1" t="s">
        <v>23057</v>
      </c>
      <c r="Q1095" s="1" t="s">
        <v>23057</v>
      </c>
      <c r="R1095" s="1" t="s">
        <v>13708</v>
      </c>
      <c r="S1095" s="1" t="s">
        <v>1093</v>
      </c>
      <c r="T1095" s="1"/>
      <c r="U1095" s="1"/>
      <c r="V1095" s="1" t="s">
        <v>13718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6113</v>
      </c>
      <c r="G1096" s="1" t="s">
        <v>7716</v>
      </c>
      <c r="H1096" s="1" t="s">
        <v>9298</v>
      </c>
      <c r="I1096" s="1" t="s">
        <v>10913</v>
      </c>
      <c r="J1096" s="1"/>
      <c r="K1096" s="1" t="s">
        <v>23029</v>
      </c>
      <c r="L1096" s="1" t="s">
        <v>1094</v>
      </c>
      <c r="M1096" s="1" t="s">
        <v>12557</v>
      </c>
      <c r="N1096" s="1" t="s">
        <v>13135</v>
      </c>
      <c r="O1096" s="1" t="s">
        <v>1094</v>
      </c>
      <c r="P1096" s="1" t="s">
        <v>23057</v>
      </c>
      <c r="Q1096" s="1" t="s">
        <v>23057</v>
      </c>
      <c r="R1096" s="1" t="s">
        <v>13708</v>
      </c>
      <c r="S1096" s="1" t="s">
        <v>1094</v>
      </c>
      <c r="T1096" s="1"/>
      <c r="U1096" s="1"/>
      <c r="V1096" s="1" t="s">
        <v>13718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14554</v>
      </c>
      <c r="F1097" s="1" t="s">
        <v>15648</v>
      </c>
      <c r="G1097" s="1" t="s">
        <v>16720</v>
      </c>
      <c r="H1097" s="1" t="s">
        <v>17778</v>
      </c>
      <c r="I1097" s="1" t="s">
        <v>10914</v>
      </c>
      <c r="J1097" s="1"/>
      <c r="K1097" s="1" t="s">
        <v>23029</v>
      </c>
      <c r="L1097" s="1" t="s">
        <v>1095</v>
      </c>
      <c r="M1097" s="1" t="s">
        <v>12558</v>
      </c>
      <c r="N1097" s="1" t="s">
        <v>13135</v>
      </c>
      <c r="O1097" s="1" t="s">
        <v>1095</v>
      </c>
      <c r="P1097" s="1" t="s">
        <v>23057</v>
      </c>
      <c r="Q1097" s="1" t="s">
        <v>23057</v>
      </c>
      <c r="R1097" s="1" t="s">
        <v>13708</v>
      </c>
      <c r="S1097" s="1" t="s">
        <v>1095</v>
      </c>
      <c r="T1097" s="1"/>
      <c r="U1097" s="1"/>
      <c r="V1097" s="1" t="s">
        <v>13718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20563</v>
      </c>
      <c r="F1098" s="1" t="s">
        <v>21348</v>
      </c>
      <c r="G1098" s="1" t="s">
        <v>22119</v>
      </c>
      <c r="H1098" s="1" t="s">
        <v>22877</v>
      </c>
      <c r="I1098" s="1" t="s">
        <v>10915</v>
      </c>
      <c r="J1098" s="1"/>
      <c r="K1098" s="1" t="s">
        <v>23029</v>
      </c>
      <c r="L1098" s="1" t="s">
        <v>1096</v>
      </c>
      <c r="M1098" s="1" t="s">
        <v>12559</v>
      </c>
      <c r="N1098" s="1" t="s">
        <v>13135</v>
      </c>
      <c r="O1098" s="1" t="s">
        <v>1096</v>
      </c>
      <c r="P1098" s="1" t="s">
        <v>23057</v>
      </c>
      <c r="Q1098" s="1" t="s">
        <v>23057</v>
      </c>
      <c r="R1098" s="1" t="s">
        <v>13708</v>
      </c>
      <c r="S1098" s="1" t="s">
        <v>1096</v>
      </c>
      <c r="T1098" s="1"/>
      <c r="U1098" s="1"/>
      <c r="V1098" s="1" t="s">
        <v>13718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20564</v>
      </c>
      <c r="F1099" s="1" t="s">
        <v>20564</v>
      </c>
      <c r="G1099" s="1" t="s">
        <v>22120</v>
      </c>
      <c r="H1099" s="1" t="s">
        <v>22861</v>
      </c>
      <c r="I1099" s="1" t="s">
        <v>10916</v>
      </c>
      <c r="J1099" s="1"/>
      <c r="K1099" s="1" t="s">
        <v>23029</v>
      </c>
      <c r="L1099" s="1" t="s">
        <v>1097</v>
      </c>
      <c r="M1099" s="1" t="s">
        <v>12560</v>
      </c>
      <c r="N1099" s="1" t="s">
        <v>13135</v>
      </c>
      <c r="O1099" s="1" t="s">
        <v>1097</v>
      </c>
      <c r="P1099" s="1" t="s">
        <v>23057</v>
      </c>
      <c r="Q1099" s="1" t="s">
        <v>23057</v>
      </c>
      <c r="R1099" s="1" t="s">
        <v>13708</v>
      </c>
      <c r="S1099" s="1" t="s">
        <v>1097</v>
      </c>
      <c r="T1099" s="1"/>
      <c r="U1099" s="1"/>
      <c r="V1099" s="1" t="s">
        <v>13718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20565</v>
      </c>
      <c r="F1100" s="1" t="s">
        <v>21349</v>
      </c>
      <c r="G1100" s="1" t="s">
        <v>22121</v>
      </c>
      <c r="H1100" s="1" t="s">
        <v>22878</v>
      </c>
      <c r="I1100" s="1" t="s">
        <v>10917</v>
      </c>
      <c r="J1100" s="1"/>
      <c r="K1100" s="1" t="s">
        <v>23029</v>
      </c>
      <c r="L1100" s="1" t="s">
        <v>1098</v>
      </c>
      <c r="M1100" s="1" t="s">
        <v>12561</v>
      </c>
      <c r="N1100" s="1" t="s">
        <v>13135</v>
      </c>
      <c r="O1100" s="1" t="s">
        <v>1098</v>
      </c>
      <c r="P1100" s="1" t="s">
        <v>23057</v>
      </c>
      <c r="Q1100" s="1" t="s">
        <v>23057</v>
      </c>
      <c r="R1100" s="1" t="s">
        <v>13708</v>
      </c>
      <c r="S1100" s="1" t="s">
        <v>1098</v>
      </c>
      <c r="T1100" s="1"/>
      <c r="U1100" s="1"/>
      <c r="V1100" s="1" t="s">
        <v>13718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6117</v>
      </c>
      <c r="G1101" s="1" t="s">
        <v>7721</v>
      </c>
      <c r="H1101" s="1" t="s">
        <v>9302</v>
      </c>
      <c r="I1101" s="1" t="s">
        <v>10918</v>
      </c>
      <c r="J1101" s="1"/>
      <c r="K1101" s="1" t="s">
        <v>23029</v>
      </c>
      <c r="L1101" s="1" t="s">
        <v>1099</v>
      </c>
      <c r="M1101" s="1" t="s">
        <v>12562</v>
      </c>
      <c r="N1101" s="1" t="s">
        <v>13135</v>
      </c>
      <c r="O1101" s="1" t="s">
        <v>1099</v>
      </c>
      <c r="P1101" s="1" t="s">
        <v>23057</v>
      </c>
      <c r="Q1101" s="1" t="s">
        <v>23057</v>
      </c>
      <c r="R1101" s="1" t="s">
        <v>13708</v>
      </c>
      <c r="S1101" s="1" t="s">
        <v>1099</v>
      </c>
      <c r="T1101" s="1"/>
      <c r="U1101" s="1"/>
      <c r="V1101" s="1" t="s">
        <v>13718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20566</v>
      </c>
      <c r="F1102" s="1" t="s">
        <v>21350</v>
      </c>
      <c r="G1102" s="1" t="s">
        <v>20566</v>
      </c>
      <c r="H1102" s="1" t="s">
        <v>22879</v>
      </c>
      <c r="I1102" s="1" t="s">
        <v>10919</v>
      </c>
      <c r="J1102" s="1"/>
      <c r="K1102" s="1" t="s">
        <v>23029</v>
      </c>
      <c r="L1102" s="1" t="s">
        <v>1100</v>
      </c>
      <c r="M1102" s="1" t="s">
        <v>12563</v>
      </c>
      <c r="N1102" s="1" t="s">
        <v>13135</v>
      </c>
      <c r="O1102" s="1" t="s">
        <v>1100</v>
      </c>
      <c r="P1102" s="1" t="s">
        <v>23057</v>
      </c>
      <c r="Q1102" s="1" t="s">
        <v>23057</v>
      </c>
      <c r="R1102" s="1" t="s">
        <v>13708</v>
      </c>
      <c r="S1102" s="1" t="s">
        <v>1100</v>
      </c>
      <c r="T1102" s="1"/>
      <c r="U1102" s="1"/>
      <c r="V1102" s="1" t="s">
        <v>13718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20567</v>
      </c>
      <c r="F1103" s="1" t="s">
        <v>21351</v>
      </c>
      <c r="G1103" s="1" t="s">
        <v>22122</v>
      </c>
      <c r="H1103" s="1" t="s">
        <v>22880</v>
      </c>
      <c r="I1103" s="1" t="s">
        <v>10920</v>
      </c>
      <c r="J1103" s="1"/>
      <c r="K1103" s="1" t="s">
        <v>23029</v>
      </c>
      <c r="L1103" s="1" t="s">
        <v>1101</v>
      </c>
      <c r="M1103" s="1" t="s">
        <v>12564</v>
      </c>
      <c r="N1103" s="1" t="s">
        <v>13135</v>
      </c>
      <c r="O1103" s="1" t="s">
        <v>1101</v>
      </c>
      <c r="P1103" s="1" t="s">
        <v>23057</v>
      </c>
      <c r="Q1103" s="1" t="s">
        <v>23057</v>
      </c>
      <c r="R1103" s="1" t="s">
        <v>13708</v>
      </c>
      <c r="S1103" s="1" t="s">
        <v>1101</v>
      </c>
      <c r="T1103" s="1"/>
      <c r="U1103" s="1"/>
      <c r="V1103" s="1" t="s">
        <v>13718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20568</v>
      </c>
      <c r="F1104" s="1" t="s">
        <v>21352</v>
      </c>
      <c r="G1104" s="1" t="s">
        <v>22123</v>
      </c>
      <c r="H1104" s="1" t="s">
        <v>22881</v>
      </c>
      <c r="I1104" s="1" t="s">
        <v>10921</v>
      </c>
      <c r="J1104" s="1"/>
      <c r="K1104" s="1" t="s">
        <v>23029</v>
      </c>
      <c r="L1104" s="1" t="s">
        <v>1102</v>
      </c>
      <c r="M1104" s="1" t="s">
        <v>12565</v>
      </c>
      <c r="N1104" s="1" t="s">
        <v>13135</v>
      </c>
      <c r="O1104" s="1" t="s">
        <v>1102</v>
      </c>
      <c r="P1104" s="1" t="s">
        <v>23057</v>
      </c>
      <c r="Q1104" s="1" t="s">
        <v>23057</v>
      </c>
      <c r="R1104" s="1" t="s">
        <v>13708</v>
      </c>
      <c r="S1104" s="1" t="s">
        <v>1102</v>
      </c>
      <c r="T1104" s="1"/>
      <c r="U1104" s="1"/>
      <c r="V1104" s="1" t="s">
        <v>13718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20569</v>
      </c>
      <c r="F1105" s="1" t="s">
        <v>21353</v>
      </c>
      <c r="G1105" s="1" t="s">
        <v>22124</v>
      </c>
      <c r="H1105" s="1" t="s">
        <v>22864</v>
      </c>
      <c r="I1105" s="1" t="s">
        <v>10922</v>
      </c>
      <c r="J1105" s="1"/>
      <c r="K1105" s="1" t="s">
        <v>23029</v>
      </c>
      <c r="L1105" s="1" t="s">
        <v>1103</v>
      </c>
      <c r="M1105" s="1" t="s">
        <v>12566</v>
      </c>
      <c r="N1105" s="1" t="s">
        <v>13135</v>
      </c>
      <c r="O1105" s="1" t="s">
        <v>1103</v>
      </c>
      <c r="P1105" s="1" t="s">
        <v>23057</v>
      </c>
      <c r="Q1105" s="1" t="s">
        <v>23057</v>
      </c>
      <c r="R1105" s="1" t="s">
        <v>13708</v>
      </c>
      <c r="S1105" s="1" t="s">
        <v>1103</v>
      </c>
      <c r="T1105" s="1"/>
      <c r="U1105" s="1"/>
      <c r="V1105" s="1" t="s">
        <v>13718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20570</v>
      </c>
      <c r="F1106" s="1" t="s">
        <v>21354</v>
      </c>
      <c r="G1106" s="1" t="s">
        <v>22125</v>
      </c>
      <c r="H1106" s="1" t="s">
        <v>22882</v>
      </c>
      <c r="I1106" s="1" t="s">
        <v>10923</v>
      </c>
      <c r="J1106" s="1"/>
      <c r="K1106" s="1" t="s">
        <v>23029</v>
      </c>
      <c r="L1106" s="1" t="s">
        <v>1104</v>
      </c>
      <c r="M1106" s="1" t="s">
        <v>12567</v>
      </c>
      <c r="N1106" s="1" t="s">
        <v>13135</v>
      </c>
      <c r="O1106" s="1" t="s">
        <v>1104</v>
      </c>
      <c r="P1106" s="1" t="s">
        <v>23057</v>
      </c>
      <c r="Q1106" s="1" t="s">
        <v>23057</v>
      </c>
      <c r="R1106" s="1" t="s">
        <v>13708</v>
      </c>
      <c r="S1106" s="1" t="s">
        <v>1104</v>
      </c>
      <c r="T1106" s="1"/>
      <c r="U1106" s="1"/>
      <c r="V1106" s="1" t="s">
        <v>13718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4491</v>
      </c>
      <c r="G1107" s="1" t="s">
        <v>7726</v>
      </c>
      <c r="H1107" s="1" t="s">
        <v>9307</v>
      </c>
      <c r="I1107" s="1" t="s">
        <v>10924</v>
      </c>
      <c r="J1107" s="1"/>
      <c r="K1107" s="1" t="s">
        <v>23029</v>
      </c>
      <c r="L1107" s="1" t="s">
        <v>1105</v>
      </c>
      <c r="M1107" s="1" t="s">
        <v>12568</v>
      </c>
      <c r="N1107" s="1" t="s">
        <v>13135</v>
      </c>
      <c r="O1107" s="1" t="s">
        <v>1105</v>
      </c>
      <c r="P1107" s="1" t="s">
        <v>23057</v>
      </c>
      <c r="Q1107" s="1" t="s">
        <v>23057</v>
      </c>
      <c r="R1107" s="1" t="s">
        <v>13708</v>
      </c>
      <c r="S1107" s="1" t="s">
        <v>1105</v>
      </c>
      <c r="T1107" s="1"/>
      <c r="U1107" s="1"/>
      <c r="V1107" s="1" t="s">
        <v>13718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20571</v>
      </c>
      <c r="F1108" s="1" t="s">
        <v>21355</v>
      </c>
      <c r="G1108" s="1" t="s">
        <v>22126</v>
      </c>
      <c r="H1108" s="1" t="s">
        <v>22883</v>
      </c>
      <c r="I1108" s="1" t="s">
        <v>10925</v>
      </c>
      <c r="J1108" s="1"/>
      <c r="K1108" s="1" t="s">
        <v>23029</v>
      </c>
      <c r="L1108" s="1" t="s">
        <v>1106</v>
      </c>
      <c r="M1108" s="1" t="s">
        <v>12569</v>
      </c>
      <c r="N1108" s="1" t="s">
        <v>13135</v>
      </c>
      <c r="O1108" s="1" t="s">
        <v>1106</v>
      </c>
      <c r="P1108" s="1" t="s">
        <v>23057</v>
      </c>
      <c r="Q1108" s="1" t="s">
        <v>23057</v>
      </c>
      <c r="R1108" s="1" t="s">
        <v>13708</v>
      </c>
      <c r="S1108" s="1" t="s">
        <v>1106</v>
      </c>
      <c r="T1108" s="1"/>
      <c r="U1108" s="1"/>
      <c r="V1108" s="1" t="s">
        <v>13718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6124</v>
      </c>
      <c r="G1109" s="1" t="s">
        <v>7728</v>
      </c>
      <c r="H1109" s="1" t="s">
        <v>9309</v>
      </c>
      <c r="I1109" s="1" t="s">
        <v>10926</v>
      </c>
      <c r="J1109" s="1"/>
      <c r="K1109" s="1" t="s">
        <v>23029</v>
      </c>
      <c r="L1109" s="1" t="s">
        <v>1107</v>
      </c>
      <c r="M1109" s="1" t="s">
        <v>12570</v>
      </c>
      <c r="N1109" s="1" t="s">
        <v>13135</v>
      </c>
      <c r="O1109" s="1" t="s">
        <v>1107</v>
      </c>
      <c r="P1109" s="1" t="s">
        <v>23057</v>
      </c>
      <c r="Q1109" s="1" t="s">
        <v>23057</v>
      </c>
      <c r="R1109" s="1" t="s">
        <v>13708</v>
      </c>
      <c r="S1109" s="1" t="s">
        <v>1107</v>
      </c>
      <c r="T1109" s="1"/>
      <c r="U1109" s="1"/>
      <c r="V1109" s="1" t="s">
        <v>13718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20572</v>
      </c>
      <c r="F1110" s="1" t="s">
        <v>21356</v>
      </c>
      <c r="G1110" s="1" t="s">
        <v>22127</v>
      </c>
      <c r="H1110" s="1" t="s">
        <v>22884</v>
      </c>
      <c r="I1110" s="1" t="s">
        <v>10927</v>
      </c>
      <c r="J1110" s="1"/>
      <c r="K1110" s="1" t="s">
        <v>23029</v>
      </c>
      <c r="L1110" s="1" t="s">
        <v>1108</v>
      </c>
      <c r="M1110" s="1" t="s">
        <v>12571</v>
      </c>
      <c r="N1110" s="1" t="s">
        <v>13135</v>
      </c>
      <c r="O1110" s="1" t="s">
        <v>1108</v>
      </c>
      <c r="P1110" s="1" t="s">
        <v>23057</v>
      </c>
      <c r="Q1110" s="1" t="s">
        <v>23057</v>
      </c>
      <c r="R1110" s="1" t="s">
        <v>13708</v>
      </c>
      <c r="S1110" s="1" t="s">
        <v>1108</v>
      </c>
      <c r="T1110" s="1"/>
      <c r="U1110" s="1"/>
      <c r="V1110" s="1" t="s">
        <v>13718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6126</v>
      </c>
      <c r="G1111" s="1" t="s">
        <v>7730</v>
      </c>
      <c r="H1111" s="1" t="s">
        <v>9311</v>
      </c>
      <c r="I1111" s="1" t="s">
        <v>10928</v>
      </c>
      <c r="J1111" s="1"/>
      <c r="K1111" s="1" t="s">
        <v>23029</v>
      </c>
      <c r="L1111" s="1" t="s">
        <v>1109</v>
      </c>
      <c r="M1111" s="1" t="s">
        <v>12572</v>
      </c>
      <c r="N1111" s="1" t="s">
        <v>13135</v>
      </c>
      <c r="O1111" s="1" t="s">
        <v>1109</v>
      </c>
      <c r="P1111" s="1" t="s">
        <v>23057</v>
      </c>
      <c r="Q1111" s="1" t="s">
        <v>23057</v>
      </c>
      <c r="R1111" s="1" t="s">
        <v>13708</v>
      </c>
      <c r="S1111" s="1" t="s">
        <v>1109</v>
      </c>
      <c r="T1111" s="1"/>
      <c r="U1111" s="1"/>
      <c r="V1111" s="1" t="s">
        <v>13718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20573</v>
      </c>
      <c r="F1112" s="1" t="s">
        <v>21357</v>
      </c>
      <c r="G1112" s="1" t="s">
        <v>22128</v>
      </c>
      <c r="H1112" s="1" t="s">
        <v>22885</v>
      </c>
      <c r="I1112" s="1" t="s">
        <v>10929</v>
      </c>
      <c r="J1112" s="1"/>
      <c r="K1112" s="1" t="s">
        <v>23029</v>
      </c>
      <c r="L1112" s="1" t="s">
        <v>1110</v>
      </c>
      <c r="M1112" s="1" t="s">
        <v>12573</v>
      </c>
      <c r="N1112" s="1" t="s">
        <v>13135</v>
      </c>
      <c r="O1112" s="1" t="s">
        <v>1110</v>
      </c>
      <c r="P1112" s="1" t="s">
        <v>23057</v>
      </c>
      <c r="Q1112" s="1" t="s">
        <v>23057</v>
      </c>
      <c r="R1112" s="1" t="s">
        <v>13708</v>
      </c>
      <c r="S1112" s="1" t="s">
        <v>1110</v>
      </c>
      <c r="T1112" s="1"/>
      <c r="U1112" s="1"/>
      <c r="V1112" s="1" t="s">
        <v>13718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20574</v>
      </c>
      <c r="F1113" s="1" t="s">
        <v>21358</v>
      </c>
      <c r="G1113" s="1" t="s">
        <v>22129</v>
      </c>
      <c r="H1113" s="1" t="s">
        <v>22886</v>
      </c>
      <c r="I1113" s="1" t="s">
        <v>10930</v>
      </c>
      <c r="J1113" s="1"/>
      <c r="K1113" s="1" t="s">
        <v>23029</v>
      </c>
      <c r="L1113" s="1" t="s">
        <v>1111</v>
      </c>
      <c r="M1113" s="1" t="s">
        <v>12574</v>
      </c>
      <c r="N1113" s="1" t="s">
        <v>13135</v>
      </c>
      <c r="O1113" s="1" t="s">
        <v>1111</v>
      </c>
      <c r="P1113" s="1" t="s">
        <v>23057</v>
      </c>
      <c r="Q1113" s="1" t="s">
        <v>23057</v>
      </c>
      <c r="R1113" s="1" t="s">
        <v>13708</v>
      </c>
      <c r="S1113" s="1" t="s">
        <v>1111</v>
      </c>
      <c r="T1113" s="1"/>
      <c r="U1113" s="1"/>
      <c r="V1113" s="1" t="s">
        <v>13718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6129</v>
      </c>
      <c r="G1114" s="1" t="s">
        <v>7733</v>
      </c>
      <c r="H1114" s="1" t="s">
        <v>9314</v>
      </c>
      <c r="I1114" s="1" t="s">
        <v>10931</v>
      </c>
      <c r="J1114" s="1"/>
      <c r="K1114" s="1" t="s">
        <v>23029</v>
      </c>
      <c r="L1114" s="1" t="s">
        <v>1112</v>
      </c>
      <c r="M1114" s="1" t="s">
        <v>12575</v>
      </c>
      <c r="N1114" s="1" t="s">
        <v>13135</v>
      </c>
      <c r="O1114" s="1" t="s">
        <v>1112</v>
      </c>
      <c r="P1114" s="1" t="s">
        <v>23057</v>
      </c>
      <c r="Q1114" s="1" t="s">
        <v>23057</v>
      </c>
      <c r="R1114" s="1" t="s">
        <v>13708</v>
      </c>
      <c r="S1114" s="1" t="s">
        <v>1112</v>
      </c>
      <c r="T1114" s="1"/>
      <c r="U1114" s="1"/>
      <c r="V1114" s="1" t="s">
        <v>13718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6130</v>
      </c>
      <c r="G1115" s="1" t="s">
        <v>7734</v>
      </c>
      <c r="H1115" s="1" t="s">
        <v>9315</v>
      </c>
      <c r="I1115" s="1" t="s">
        <v>10932</v>
      </c>
      <c r="J1115" s="1"/>
      <c r="K1115" s="1" t="s">
        <v>23029</v>
      </c>
      <c r="L1115" s="1" t="s">
        <v>1113</v>
      </c>
      <c r="M1115" s="1" t="s">
        <v>12576</v>
      </c>
      <c r="N1115" s="1" t="s">
        <v>13135</v>
      </c>
      <c r="O1115" s="1" t="s">
        <v>1113</v>
      </c>
      <c r="P1115" s="1" t="s">
        <v>23057</v>
      </c>
      <c r="Q1115" s="1" t="s">
        <v>23057</v>
      </c>
      <c r="R1115" s="1" t="s">
        <v>13708</v>
      </c>
      <c r="S1115" s="1" t="s">
        <v>1113</v>
      </c>
      <c r="T1115" s="1"/>
      <c r="U1115" s="1"/>
      <c r="V1115" s="1" t="s">
        <v>13718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6131</v>
      </c>
      <c r="G1116" s="1" t="s">
        <v>7735</v>
      </c>
      <c r="H1116" s="1" t="s">
        <v>9316</v>
      </c>
      <c r="I1116" s="1" t="s">
        <v>10933</v>
      </c>
      <c r="J1116" s="1"/>
      <c r="K1116" s="1" t="s">
        <v>23029</v>
      </c>
      <c r="L1116" s="1" t="s">
        <v>1114</v>
      </c>
      <c r="M1116" s="1" t="s">
        <v>12577</v>
      </c>
      <c r="N1116" s="1" t="s">
        <v>13135</v>
      </c>
      <c r="O1116" s="1" t="s">
        <v>1114</v>
      </c>
      <c r="P1116" s="1" t="s">
        <v>23057</v>
      </c>
      <c r="Q1116" s="1" t="s">
        <v>23057</v>
      </c>
      <c r="R1116" s="1" t="s">
        <v>13708</v>
      </c>
      <c r="S1116" s="1" t="s">
        <v>1114</v>
      </c>
      <c r="T1116" s="1"/>
      <c r="U1116" s="1"/>
      <c r="V1116" s="1" t="s">
        <v>13718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20575</v>
      </c>
      <c r="F1117" s="1" t="s">
        <v>21359</v>
      </c>
      <c r="G1117" s="1" t="s">
        <v>22130</v>
      </c>
      <c r="H1117" s="1" t="s">
        <v>22887</v>
      </c>
      <c r="I1117" s="1" t="s">
        <v>10934</v>
      </c>
      <c r="J1117" s="1"/>
      <c r="K1117" s="1" t="s">
        <v>23029</v>
      </c>
      <c r="L1117" s="1" t="s">
        <v>1115</v>
      </c>
      <c r="M1117" s="1" t="s">
        <v>12578</v>
      </c>
      <c r="N1117" s="1" t="s">
        <v>13135</v>
      </c>
      <c r="O1117" s="1" t="s">
        <v>1115</v>
      </c>
      <c r="P1117" s="1" t="s">
        <v>23057</v>
      </c>
      <c r="Q1117" s="1" t="s">
        <v>23057</v>
      </c>
      <c r="R1117" s="1" t="s">
        <v>13708</v>
      </c>
      <c r="S1117" s="1" t="s">
        <v>1115</v>
      </c>
      <c r="T1117" s="1"/>
      <c r="U1117" s="1"/>
      <c r="V1117" s="1" t="s">
        <v>13718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6133</v>
      </c>
      <c r="G1118" s="1" t="s">
        <v>7737</v>
      </c>
      <c r="H1118" s="1" t="s">
        <v>9318</v>
      </c>
      <c r="I1118" s="1" t="s">
        <v>10935</v>
      </c>
      <c r="J1118" s="1"/>
      <c r="K1118" s="1" t="s">
        <v>23029</v>
      </c>
      <c r="L1118" s="1" t="s">
        <v>1116</v>
      </c>
      <c r="M1118" s="1" t="s">
        <v>12579</v>
      </c>
      <c r="N1118" s="1" t="s">
        <v>13135</v>
      </c>
      <c r="O1118" s="1" t="s">
        <v>1116</v>
      </c>
      <c r="P1118" s="1" t="s">
        <v>23057</v>
      </c>
      <c r="Q1118" s="1" t="s">
        <v>23057</v>
      </c>
      <c r="R1118" s="1" t="s">
        <v>13708</v>
      </c>
      <c r="S1118" s="1" t="s">
        <v>1116</v>
      </c>
      <c r="T1118" s="1"/>
      <c r="U1118" s="1"/>
      <c r="V1118" s="1" t="s">
        <v>13718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20576</v>
      </c>
      <c r="F1119" s="1" t="s">
        <v>21360</v>
      </c>
      <c r="G1119" s="1" t="s">
        <v>22131</v>
      </c>
      <c r="H1119" s="1" t="s">
        <v>22888</v>
      </c>
      <c r="I1119" s="1" t="s">
        <v>10936</v>
      </c>
      <c r="J1119" s="1"/>
      <c r="K1119" s="1" t="s">
        <v>23029</v>
      </c>
      <c r="L1119" s="1" t="s">
        <v>1117</v>
      </c>
      <c r="M1119" s="1" t="s">
        <v>12580</v>
      </c>
      <c r="N1119" s="1" t="s">
        <v>13135</v>
      </c>
      <c r="O1119" s="1" t="s">
        <v>1117</v>
      </c>
      <c r="P1119" s="1" t="s">
        <v>23057</v>
      </c>
      <c r="Q1119" s="1" t="s">
        <v>23057</v>
      </c>
      <c r="R1119" s="1" t="s">
        <v>13708</v>
      </c>
      <c r="S1119" s="1" t="s">
        <v>1117</v>
      </c>
      <c r="T1119" s="1"/>
      <c r="U1119" s="1"/>
      <c r="V1119" s="1" t="s">
        <v>13718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20577</v>
      </c>
      <c r="F1120" s="1" t="s">
        <v>20577</v>
      </c>
      <c r="G1120" s="1" t="s">
        <v>22132</v>
      </c>
      <c r="H1120" s="1" t="s">
        <v>22889</v>
      </c>
      <c r="I1120" s="1" t="s">
        <v>10937</v>
      </c>
      <c r="J1120" s="1"/>
      <c r="K1120" s="1" t="s">
        <v>23029</v>
      </c>
      <c r="L1120" s="1" t="s">
        <v>1118</v>
      </c>
      <c r="M1120" s="1" t="s">
        <v>12581</v>
      </c>
      <c r="N1120" s="1" t="s">
        <v>13135</v>
      </c>
      <c r="O1120" s="1" t="s">
        <v>1118</v>
      </c>
      <c r="P1120" s="1" t="s">
        <v>23057</v>
      </c>
      <c r="Q1120" s="1" t="s">
        <v>23057</v>
      </c>
      <c r="R1120" s="1" t="s">
        <v>13708</v>
      </c>
      <c r="S1120" s="1" t="s">
        <v>1118</v>
      </c>
      <c r="T1120" s="1"/>
      <c r="U1120" s="1"/>
      <c r="V1120" s="1" t="s">
        <v>13718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6135</v>
      </c>
      <c r="G1121" s="1" t="s">
        <v>7740</v>
      </c>
      <c r="H1121" s="1" t="s">
        <v>9321</v>
      </c>
      <c r="I1121" s="1" t="s">
        <v>10938</v>
      </c>
      <c r="J1121" s="1"/>
      <c r="K1121" s="1" t="s">
        <v>23029</v>
      </c>
      <c r="L1121" s="1" t="s">
        <v>1119</v>
      </c>
      <c r="M1121" s="1" t="s">
        <v>12582</v>
      </c>
      <c r="N1121" s="1" t="s">
        <v>13135</v>
      </c>
      <c r="O1121" s="1" t="s">
        <v>1119</v>
      </c>
      <c r="P1121" s="1" t="s">
        <v>23057</v>
      </c>
      <c r="Q1121" s="1" t="s">
        <v>23057</v>
      </c>
      <c r="R1121" s="1" t="s">
        <v>13708</v>
      </c>
      <c r="S1121" s="1" t="s">
        <v>1119</v>
      </c>
      <c r="T1121" s="1"/>
      <c r="U1121" s="1"/>
      <c r="V1121" s="1" t="s">
        <v>13718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6136</v>
      </c>
      <c r="G1122" s="1" t="s">
        <v>7741</v>
      </c>
      <c r="H1122" s="1" t="s">
        <v>9322</v>
      </c>
      <c r="I1122" s="1" t="s">
        <v>10939</v>
      </c>
      <c r="J1122" s="1"/>
      <c r="K1122" s="1" t="s">
        <v>23029</v>
      </c>
      <c r="L1122" s="1" t="s">
        <v>1120</v>
      </c>
      <c r="M1122" s="1" t="s">
        <v>12583</v>
      </c>
      <c r="N1122" s="1" t="s">
        <v>13135</v>
      </c>
      <c r="O1122" s="1" t="s">
        <v>1120</v>
      </c>
      <c r="P1122" s="1" t="s">
        <v>23057</v>
      </c>
      <c r="Q1122" s="1" t="s">
        <v>23057</v>
      </c>
      <c r="R1122" s="1" t="s">
        <v>13708</v>
      </c>
      <c r="S1122" s="1" t="s">
        <v>1120</v>
      </c>
      <c r="T1122" s="1"/>
      <c r="U1122" s="1"/>
      <c r="V1122" s="1" t="s">
        <v>13718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20578</v>
      </c>
      <c r="F1123" s="1" t="s">
        <v>21361</v>
      </c>
      <c r="G1123" s="1" t="s">
        <v>22133</v>
      </c>
      <c r="H1123" s="1" t="s">
        <v>22890</v>
      </c>
      <c r="I1123" s="1" t="s">
        <v>10940</v>
      </c>
      <c r="J1123" s="1"/>
      <c r="K1123" s="1" t="s">
        <v>23029</v>
      </c>
      <c r="L1123" s="1" t="s">
        <v>1121</v>
      </c>
      <c r="M1123" s="1" t="s">
        <v>12584</v>
      </c>
      <c r="N1123" s="1" t="s">
        <v>13135</v>
      </c>
      <c r="O1123" s="1" t="s">
        <v>1121</v>
      </c>
      <c r="P1123" s="1" t="s">
        <v>23057</v>
      </c>
      <c r="Q1123" s="1" t="s">
        <v>23057</v>
      </c>
      <c r="R1123" s="1" t="s">
        <v>13708</v>
      </c>
      <c r="S1123" s="1" t="s">
        <v>1121</v>
      </c>
      <c r="T1123" s="1"/>
      <c r="U1123" s="1"/>
      <c r="V1123" s="1" t="s">
        <v>13718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20579</v>
      </c>
      <c r="F1124" s="1" t="s">
        <v>21362</v>
      </c>
      <c r="G1124" s="1" t="s">
        <v>22134</v>
      </c>
      <c r="H1124" s="1" t="s">
        <v>22891</v>
      </c>
      <c r="I1124" s="1" t="s">
        <v>10052</v>
      </c>
      <c r="J1124" s="1"/>
      <c r="K1124" s="1" t="s">
        <v>23029</v>
      </c>
      <c r="L1124" s="1" t="s">
        <v>1122</v>
      </c>
      <c r="M1124" s="1" t="s">
        <v>12585</v>
      </c>
      <c r="N1124" s="1" t="s">
        <v>13135</v>
      </c>
      <c r="O1124" s="1" t="s">
        <v>1122</v>
      </c>
      <c r="P1124" s="1" t="s">
        <v>23057</v>
      </c>
      <c r="Q1124" s="1" t="s">
        <v>23057</v>
      </c>
      <c r="R1124" s="1" t="s">
        <v>13708</v>
      </c>
      <c r="S1124" s="1" t="s">
        <v>1122</v>
      </c>
      <c r="T1124" s="1"/>
      <c r="U1124" s="1"/>
      <c r="V1124" s="1" t="s">
        <v>13718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6139</v>
      </c>
      <c r="G1125" s="1" t="s">
        <v>7744</v>
      </c>
      <c r="H1125" s="1" t="s">
        <v>9325</v>
      </c>
      <c r="I1125" s="1" t="s">
        <v>10941</v>
      </c>
      <c r="J1125" s="1"/>
      <c r="K1125" s="1" t="s">
        <v>23029</v>
      </c>
      <c r="L1125" s="1" t="s">
        <v>1123</v>
      </c>
      <c r="M1125" s="1" t="s">
        <v>12586</v>
      </c>
      <c r="N1125" s="1" t="s">
        <v>13135</v>
      </c>
      <c r="O1125" s="1" t="s">
        <v>1123</v>
      </c>
      <c r="P1125" s="1" t="s">
        <v>23057</v>
      </c>
      <c r="Q1125" s="1" t="s">
        <v>23057</v>
      </c>
      <c r="R1125" s="1" t="s">
        <v>13708</v>
      </c>
      <c r="S1125" s="1" t="s">
        <v>1123</v>
      </c>
      <c r="T1125" s="1"/>
      <c r="U1125" s="1"/>
      <c r="V1125" s="1" t="s">
        <v>13718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20580</v>
      </c>
      <c r="F1126" s="1" t="s">
        <v>21363</v>
      </c>
      <c r="G1126" s="1" t="s">
        <v>22135</v>
      </c>
      <c r="H1126" s="1" t="s">
        <v>22892</v>
      </c>
      <c r="I1126" s="1" t="s">
        <v>10942</v>
      </c>
      <c r="J1126" s="1"/>
      <c r="K1126" s="1" t="s">
        <v>23029</v>
      </c>
      <c r="L1126" s="1" t="s">
        <v>1124</v>
      </c>
      <c r="M1126" s="1" t="s">
        <v>12587</v>
      </c>
      <c r="N1126" s="1" t="s">
        <v>13135</v>
      </c>
      <c r="O1126" s="1" t="s">
        <v>1124</v>
      </c>
      <c r="P1126" s="1" t="s">
        <v>23057</v>
      </c>
      <c r="Q1126" s="1" t="s">
        <v>23057</v>
      </c>
      <c r="R1126" s="1" t="s">
        <v>13708</v>
      </c>
      <c r="S1126" s="1" t="s">
        <v>1124</v>
      </c>
      <c r="T1126" s="1"/>
      <c r="U1126" s="1"/>
      <c r="V1126" s="1" t="s">
        <v>13718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20581</v>
      </c>
      <c r="F1127" s="1" t="s">
        <v>21364</v>
      </c>
      <c r="G1127" s="1" t="s">
        <v>22136</v>
      </c>
      <c r="H1127" s="1" t="s">
        <v>22893</v>
      </c>
      <c r="I1127" s="1" t="s">
        <v>10943</v>
      </c>
      <c r="J1127" s="1"/>
      <c r="K1127" s="1" t="s">
        <v>23029</v>
      </c>
      <c r="L1127" s="1" t="s">
        <v>1125</v>
      </c>
      <c r="M1127" s="1" t="s">
        <v>12588</v>
      </c>
      <c r="N1127" s="1" t="s">
        <v>13135</v>
      </c>
      <c r="O1127" s="1" t="s">
        <v>1125</v>
      </c>
      <c r="P1127" s="1" t="s">
        <v>23057</v>
      </c>
      <c r="Q1127" s="1" t="s">
        <v>23057</v>
      </c>
      <c r="R1127" s="1" t="s">
        <v>13708</v>
      </c>
      <c r="S1127" s="1" t="s">
        <v>1125</v>
      </c>
      <c r="T1127" s="1"/>
      <c r="U1127" s="1"/>
      <c r="V1127" s="1" t="s">
        <v>13718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20582</v>
      </c>
      <c r="F1128" s="1" t="s">
        <v>21365</v>
      </c>
      <c r="G1128" s="1" t="s">
        <v>22137</v>
      </c>
      <c r="H1128" s="1" t="s">
        <v>22894</v>
      </c>
      <c r="I1128" s="1" t="s">
        <v>10944</v>
      </c>
      <c r="J1128" s="1"/>
      <c r="K1128" s="1" t="s">
        <v>23029</v>
      </c>
      <c r="L1128" s="1" t="s">
        <v>1126</v>
      </c>
      <c r="M1128" s="1" t="s">
        <v>12589</v>
      </c>
      <c r="N1128" s="1" t="s">
        <v>13135</v>
      </c>
      <c r="O1128" s="1" t="s">
        <v>1126</v>
      </c>
      <c r="P1128" s="1" t="s">
        <v>23057</v>
      </c>
      <c r="Q1128" s="1" t="s">
        <v>23057</v>
      </c>
      <c r="R1128" s="1" t="s">
        <v>13708</v>
      </c>
      <c r="S1128" s="1" t="s">
        <v>1126</v>
      </c>
      <c r="T1128" s="1"/>
      <c r="U1128" s="1"/>
      <c r="V1128" s="1" t="s">
        <v>13718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20583</v>
      </c>
      <c r="F1129" s="1" t="s">
        <v>21366</v>
      </c>
      <c r="G1129" s="1" t="s">
        <v>22138</v>
      </c>
      <c r="H1129" s="1" t="s">
        <v>22895</v>
      </c>
      <c r="I1129" s="1" t="s">
        <v>10945</v>
      </c>
      <c r="J1129" s="1"/>
      <c r="K1129" s="1" t="s">
        <v>23029</v>
      </c>
      <c r="L1129" s="1" t="s">
        <v>1127</v>
      </c>
      <c r="M1129" s="1" t="s">
        <v>12590</v>
      </c>
      <c r="N1129" s="1" t="s">
        <v>13135</v>
      </c>
      <c r="O1129" s="1" t="s">
        <v>1127</v>
      </c>
      <c r="P1129" s="1" t="s">
        <v>23057</v>
      </c>
      <c r="Q1129" s="1" t="s">
        <v>23057</v>
      </c>
      <c r="R1129" s="1" t="s">
        <v>13708</v>
      </c>
      <c r="S1129" s="1" t="s">
        <v>1127</v>
      </c>
      <c r="T1129" s="1"/>
      <c r="U1129" s="1"/>
      <c r="V1129" s="1" t="s">
        <v>13718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6144</v>
      </c>
      <c r="G1130" s="1" t="s">
        <v>7749</v>
      </c>
      <c r="H1130" s="1" t="s">
        <v>9330</v>
      </c>
      <c r="I1130" s="1" t="s">
        <v>10946</v>
      </c>
      <c r="J1130" s="1"/>
      <c r="K1130" s="1" t="s">
        <v>23029</v>
      </c>
      <c r="L1130" s="1" t="s">
        <v>1128</v>
      </c>
      <c r="M1130" s="1" t="s">
        <v>12591</v>
      </c>
      <c r="N1130" s="1" t="s">
        <v>13135</v>
      </c>
      <c r="O1130" s="1" t="s">
        <v>1128</v>
      </c>
      <c r="P1130" s="1" t="s">
        <v>23057</v>
      </c>
      <c r="Q1130" s="1" t="s">
        <v>23057</v>
      </c>
      <c r="R1130" s="1" t="s">
        <v>13708</v>
      </c>
      <c r="S1130" s="1" t="s">
        <v>1128</v>
      </c>
      <c r="T1130" s="1"/>
      <c r="U1130" s="1"/>
      <c r="V1130" s="1" t="s">
        <v>13718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14578</v>
      </c>
      <c r="F1131" s="1" t="s">
        <v>15670</v>
      </c>
      <c r="G1131" s="1" t="s">
        <v>16744</v>
      </c>
      <c r="H1131" s="1" t="s">
        <v>17801</v>
      </c>
      <c r="I1131" s="1" t="s">
        <v>10947</v>
      </c>
      <c r="J1131" s="1"/>
      <c r="K1131" s="1" t="s">
        <v>23029</v>
      </c>
      <c r="L1131" s="1" t="s">
        <v>1129</v>
      </c>
      <c r="M1131" s="1" t="s">
        <v>12592</v>
      </c>
      <c r="N1131" s="1" t="s">
        <v>13135</v>
      </c>
      <c r="O1131" s="1" t="s">
        <v>1129</v>
      </c>
      <c r="P1131" s="1" t="s">
        <v>23057</v>
      </c>
      <c r="Q1131" s="1" t="s">
        <v>23057</v>
      </c>
      <c r="R1131" s="1" t="s">
        <v>13708</v>
      </c>
      <c r="S1131" s="1" t="s">
        <v>1129</v>
      </c>
      <c r="T1131" s="1"/>
      <c r="U1131" s="1"/>
      <c r="V1131" s="1" t="s">
        <v>13718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14579</v>
      </c>
      <c r="F1132" s="1" t="s">
        <v>15671</v>
      </c>
      <c r="G1132" s="1" t="s">
        <v>16745</v>
      </c>
      <c r="H1132" s="1" t="s">
        <v>17802</v>
      </c>
      <c r="I1132" s="1" t="s">
        <v>10948</v>
      </c>
      <c r="J1132" s="1"/>
      <c r="K1132" s="1" t="s">
        <v>23029</v>
      </c>
      <c r="L1132" s="1" t="s">
        <v>1130</v>
      </c>
      <c r="M1132" s="1" t="s">
        <v>12593</v>
      </c>
      <c r="N1132" s="1" t="s">
        <v>13135</v>
      </c>
      <c r="O1132" s="1" t="s">
        <v>1130</v>
      </c>
      <c r="P1132" s="1" t="s">
        <v>23057</v>
      </c>
      <c r="Q1132" s="1" t="s">
        <v>23057</v>
      </c>
      <c r="R1132" s="1" t="s">
        <v>13708</v>
      </c>
      <c r="S1132" s="1" t="s">
        <v>1130</v>
      </c>
      <c r="T1132" s="1"/>
      <c r="U1132" s="1"/>
      <c r="V1132" s="1" t="s">
        <v>13718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6147</v>
      </c>
      <c r="G1133" s="1" t="s">
        <v>7752</v>
      </c>
      <c r="H1133" s="1" t="s">
        <v>9330</v>
      </c>
      <c r="I1133" s="1" t="s">
        <v>10949</v>
      </c>
      <c r="J1133" s="1"/>
      <c r="K1133" s="1" t="s">
        <v>23029</v>
      </c>
      <c r="L1133" s="1" t="s">
        <v>1131</v>
      </c>
      <c r="M1133" s="1" t="s">
        <v>12594</v>
      </c>
      <c r="N1133" s="1" t="s">
        <v>13135</v>
      </c>
      <c r="O1133" s="1" t="s">
        <v>1131</v>
      </c>
      <c r="P1133" s="1" t="s">
        <v>23057</v>
      </c>
      <c r="Q1133" s="1" t="s">
        <v>23057</v>
      </c>
      <c r="R1133" s="1" t="s">
        <v>13708</v>
      </c>
      <c r="S1133" s="1" t="s">
        <v>1131</v>
      </c>
      <c r="T1133" s="1"/>
      <c r="U1133" s="1"/>
      <c r="V1133" s="1" t="s">
        <v>13718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14581</v>
      </c>
      <c r="F1134" s="1" t="s">
        <v>14581</v>
      </c>
      <c r="G1134" s="1" t="s">
        <v>16747</v>
      </c>
      <c r="H1134" s="1" t="s">
        <v>17803</v>
      </c>
      <c r="I1134" s="1" t="s">
        <v>10950</v>
      </c>
      <c r="J1134" s="1"/>
      <c r="K1134" s="1" t="s">
        <v>23029</v>
      </c>
      <c r="L1134" s="1" t="s">
        <v>1132</v>
      </c>
      <c r="M1134" s="1" t="s">
        <v>12595</v>
      </c>
      <c r="N1134" s="1" t="s">
        <v>13135</v>
      </c>
      <c r="O1134" s="1" t="s">
        <v>1132</v>
      </c>
      <c r="P1134" s="1" t="s">
        <v>23057</v>
      </c>
      <c r="Q1134" s="1" t="s">
        <v>23057</v>
      </c>
      <c r="R1134" s="1" t="s">
        <v>13708</v>
      </c>
      <c r="S1134" s="1" t="s">
        <v>1132</v>
      </c>
      <c r="T1134" s="1"/>
      <c r="U1134" s="1"/>
      <c r="V1134" s="1" t="s">
        <v>13718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14582</v>
      </c>
      <c r="F1135" s="1" t="s">
        <v>15673</v>
      </c>
      <c r="G1135" s="1" t="s">
        <v>16748</v>
      </c>
      <c r="H1135" s="1" t="s">
        <v>17804</v>
      </c>
      <c r="I1135" s="1" t="s">
        <v>10951</v>
      </c>
      <c r="J1135" s="1"/>
      <c r="K1135" s="1" t="s">
        <v>23029</v>
      </c>
      <c r="L1135" s="1" t="s">
        <v>1133</v>
      </c>
      <c r="M1135" s="1" t="s">
        <v>12596</v>
      </c>
      <c r="N1135" s="1" t="s">
        <v>13135</v>
      </c>
      <c r="O1135" s="1" t="s">
        <v>1133</v>
      </c>
      <c r="P1135" s="1" t="s">
        <v>23057</v>
      </c>
      <c r="Q1135" s="1" t="s">
        <v>23057</v>
      </c>
      <c r="R1135" s="1" t="s">
        <v>13708</v>
      </c>
      <c r="S1135" s="1" t="s">
        <v>1133</v>
      </c>
      <c r="T1135" s="1"/>
      <c r="U1135" s="1"/>
      <c r="V1135" s="1" t="s">
        <v>13718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20584</v>
      </c>
      <c r="F1136" s="1" t="s">
        <v>21367</v>
      </c>
      <c r="G1136" s="1" t="s">
        <v>22139</v>
      </c>
      <c r="H1136" s="1" t="s">
        <v>22896</v>
      </c>
      <c r="I1136" s="1" t="s">
        <v>10952</v>
      </c>
      <c r="J1136" s="1"/>
      <c r="K1136" s="1" t="s">
        <v>23029</v>
      </c>
      <c r="L1136" s="1" t="s">
        <v>1134</v>
      </c>
      <c r="M1136" s="1" t="s">
        <v>12597</v>
      </c>
      <c r="N1136" s="1" t="s">
        <v>13135</v>
      </c>
      <c r="O1136" s="1" t="s">
        <v>1134</v>
      </c>
      <c r="P1136" s="1" t="s">
        <v>23057</v>
      </c>
      <c r="Q1136" s="1" t="s">
        <v>23057</v>
      </c>
      <c r="R1136" s="1" t="s">
        <v>13708</v>
      </c>
      <c r="S1136" s="1" t="s">
        <v>1134</v>
      </c>
      <c r="T1136" s="1"/>
      <c r="U1136" s="1"/>
      <c r="V1136" s="1" t="s">
        <v>13718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20585</v>
      </c>
      <c r="F1137" s="1" t="s">
        <v>21368</v>
      </c>
      <c r="G1137" s="1" t="s">
        <v>22140</v>
      </c>
      <c r="H1137" s="1" t="s">
        <v>22897</v>
      </c>
      <c r="I1137" s="1" t="s">
        <v>10953</v>
      </c>
      <c r="J1137" s="1"/>
      <c r="K1137" s="1" t="s">
        <v>23029</v>
      </c>
      <c r="L1137" s="1" t="s">
        <v>1135</v>
      </c>
      <c r="M1137" s="1" t="s">
        <v>12598</v>
      </c>
      <c r="N1137" s="1" t="s">
        <v>13135</v>
      </c>
      <c r="O1137" s="1" t="s">
        <v>1135</v>
      </c>
      <c r="P1137" s="1" t="s">
        <v>23057</v>
      </c>
      <c r="Q1137" s="1" t="s">
        <v>23057</v>
      </c>
      <c r="R1137" s="1" t="s">
        <v>13708</v>
      </c>
      <c r="S1137" s="1" t="s">
        <v>1135</v>
      </c>
      <c r="T1137" s="1"/>
      <c r="U1137" s="1"/>
      <c r="V1137" s="1" t="s">
        <v>13718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20586</v>
      </c>
      <c r="F1138" s="1" t="s">
        <v>21369</v>
      </c>
      <c r="G1138" s="1" t="s">
        <v>22141</v>
      </c>
      <c r="H1138" s="1" t="s">
        <v>22898</v>
      </c>
      <c r="I1138" s="1" t="s">
        <v>10954</v>
      </c>
      <c r="J1138" s="1"/>
      <c r="K1138" s="1" t="s">
        <v>23029</v>
      </c>
      <c r="L1138" s="1" t="s">
        <v>1136</v>
      </c>
      <c r="M1138" s="1" t="s">
        <v>12599</v>
      </c>
      <c r="N1138" s="1" t="s">
        <v>13135</v>
      </c>
      <c r="O1138" s="1" t="s">
        <v>1136</v>
      </c>
      <c r="P1138" s="1" t="s">
        <v>23057</v>
      </c>
      <c r="Q1138" s="1" t="s">
        <v>23057</v>
      </c>
      <c r="R1138" s="1" t="s">
        <v>13708</v>
      </c>
      <c r="S1138" s="1" t="s">
        <v>1136</v>
      </c>
      <c r="T1138" s="1"/>
      <c r="U1138" s="1"/>
      <c r="V1138" s="1" t="s">
        <v>13718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20587</v>
      </c>
      <c r="F1139" s="1" t="s">
        <v>21370</v>
      </c>
      <c r="G1139" s="1" t="s">
        <v>22142</v>
      </c>
      <c r="H1139" s="1" t="s">
        <v>22899</v>
      </c>
      <c r="I1139" s="1" t="s">
        <v>10955</v>
      </c>
      <c r="J1139" s="1"/>
      <c r="K1139" s="1" t="s">
        <v>23029</v>
      </c>
      <c r="L1139" s="1" t="s">
        <v>1137</v>
      </c>
      <c r="M1139" s="1" t="s">
        <v>12600</v>
      </c>
      <c r="N1139" s="1" t="s">
        <v>13135</v>
      </c>
      <c r="O1139" s="1" t="s">
        <v>1137</v>
      </c>
      <c r="P1139" s="1" t="s">
        <v>23057</v>
      </c>
      <c r="Q1139" s="1" t="s">
        <v>23057</v>
      </c>
      <c r="R1139" s="1" t="s">
        <v>13708</v>
      </c>
      <c r="S1139" s="1" t="s">
        <v>1137</v>
      </c>
      <c r="T1139" s="1"/>
      <c r="U1139" s="1"/>
      <c r="V1139" s="1" t="s">
        <v>13718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20588</v>
      </c>
      <c r="F1140" s="1" t="s">
        <v>21371</v>
      </c>
      <c r="G1140" s="1" t="s">
        <v>22143</v>
      </c>
      <c r="H1140" s="1" t="s">
        <v>22900</v>
      </c>
      <c r="I1140" s="1" t="s">
        <v>10956</v>
      </c>
      <c r="J1140" s="1"/>
      <c r="K1140" s="1" t="s">
        <v>23029</v>
      </c>
      <c r="L1140" s="1" t="s">
        <v>1138</v>
      </c>
      <c r="M1140" s="1" t="s">
        <v>12601</v>
      </c>
      <c r="N1140" s="1" t="s">
        <v>13135</v>
      </c>
      <c r="O1140" s="1" t="s">
        <v>1138</v>
      </c>
      <c r="P1140" s="1" t="s">
        <v>23057</v>
      </c>
      <c r="Q1140" s="1" t="s">
        <v>23057</v>
      </c>
      <c r="R1140" s="1" t="s">
        <v>13708</v>
      </c>
      <c r="S1140" s="1" t="s">
        <v>1138</v>
      </c>
      <c r="T1140" s="1"/>
      <c r="U1140" s="1"/>
      <c r="V1140" s="1" t="s">
        <v>13718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6154</v>
      </c>
      <c r="G1141" s="1" t="s">
        <v>4525</v>
      </c>
      <c r="H1141" s="1" t="s">
        <v>9340</v>
      </c>
      <c r="I1141" s="1" t="s">
        <v>10957</v>
      </c>
      <c r="J1141" s="1"/>
      <c r="K1141" s="1" t="s">
        <v>23029</v>
      </c>
      <c r="L1141" s="1" t="s">
        <v>1139</v>
      </c>
      <c r="M1141" s="1" t="s">
        <v>12602</v>
      </c>
      <c r="N1141" s="1" t="s">
        <v>13135</v>
      </c>
      <c r="O1141" s="1" t="s">
        <v>1139</v>
      </c>
      <c r="P1141" s="1" t="s">
        <v>23057</v>
      </c>
      <c r="Q1141" s="1" t="s">
        <v>23057</v>
      </c>
      <c r="R1141" s="1" t="s">
        <v>13708</v>
      </c>
      <c r="S1141" s="1" t="s">
        <v>1139</v>
      </c>
      <c r="T1141" s="1"/>
      <c r="U1141" s="1"/>
      <c r="V1141" s="1" t="s">
        <v>13718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6155</v>
      </c>
      <c r="G1142" s="1" t="s">
        <v>7760</v>
      </c>
      <c r="H1142" s="1" t="s">
        <v>9341</v>
      </c>
      <c r="I1142" s="1" t="s">
        <v>10958</v>
      </c>
      <c r="J1142" s="1"/>
      <c r="K1142" s="1" t="s">
        <v>23029</v>
      </c>
      <c r="L1142" s="1" t="s">
        <v>1140</v>
      </c>
      <c r="M1142" s="1" t="s">
        <v>12603</v>
      </c>
      <c r="N1142" s="1" t="s">
        <v>13135</v>
      </c>
      <c r="O1142" s="1" t="s">
        <v>1140</v>
      </c>
      <c r="P1142" s="1" t="s">
        <v>23057</v>
      </c>
      <c r="Q1142" s="1" t="s">
        <v>23057</v>
      </c>
      <c r="R1142" s="1" t="s">
        <v>13708</v>
      </c>
      <c r="S1142" s="1" t="s">
        <v>1140</v>
      </c>
      <c r="T1142" s="1"/>
      <c r="U1142" s="1"/>
      <c r="V1142" s="1" t="s">
        <v>13718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20589</v>
      </c>
      <c r="F1143" s="1" t="s">
        <v>21372</v>
      </c>
      <c r="G1143" s="1" t="s">
        <v>22144</v>
      </c>
      <c r="H1143" s="1" t="s">
        <v>22901</v>
      </c>
      <c r="I1143" s="1" t="s">
        <v>10959</v>
      </c>
      <c r="J1143" s="1"/>
      <c r="K1143" s="1" t="s">
        <v>23029</v>
      </c>
      <c r="L1143" s="1" t="s">
        <v>1141</v>
      </c>
      <c r="M1143" s="1" t="s">
        <v>12604</v>
      </c>
      <c r="N1143" s="1" t="s">
        <v>13135</v>
      </c>
      <c r="O1143" s="1" t="s">
        <v>1141</v>
      </c>
      <c r="P1143" s="1" t="s">
        <v>23057</v>
      </c>
      <c r="Q1143" s="1" t="s">
        <v>23057</v>
      </c>
      <c r="R1143" s="1" t="s">
        <v>13708</v>
      </c>
      <c r="S1143" s="1" t="s">
        <v>1141</v>
      </c>
      <c r="T1143" s="1"/>
      <c r="U1143" s="1"/>
      <c r="V1143" s="1" t="s">
        <v>13718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20590</v>
      </c>
      <c r="F1144" s="1" t="s">
        <v>21373</v>
      </c>
      <c r="G1144" s="1" t="s">
        <v>22145</v>
      </c>
      <c r="H1144" s="1" t="s">
        <v>22902</v>
      </c>
      <c r="I1144" s="1" t="s">
        <v>9925</v>
      </c>
      <c r="J1144" s="1"/>
      <c r="K1144" s="1" t="s">
        <v>23029</v>
      </c>
      <c r="L1144" s="1" t="s">
        <v>1142</v>
      </c>
      <c r="M1144" s="1" t="s">
        <v>12605</v>
      </c>
      <c r="N1144" s="1" t="s">
        <v>13135</v>
      </c>
      <c r="O1144" s="1" t="s">
        <v>1142</v>
      </c>
      <c r="P1144" s="1" t="s">
        <v>23057</v>
      </c>
      <c r="Q1144" s="1" t="s">
        <v>23057</v>
      </c>
      <c r="R1144" s="1" t="s">
        <v>13708</v>
      </c>
      <c r="S1144" s="1" t="s">
        <v>1142</v>
      </c>
      <c r="T1144" s="1"/>
      <c r="U1144" s="1"/>
      <c r="V1144" s="1" t="s">
        <v>13718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20591</v>
      </c>
      <c r="F1145" s="1" t="s">
        <v>21374</v>
      </c>
      <c r="G1145" s="1" t="s">
        <v>22146</v>
      </c>
      <c r="H1145" s="1" t="s">
        <v>22903</v>
      </c>
      <c r="I1145" s="1" t="s">
        <v>10960</v>
      </c>
      <c r="J1145" s="1"/>
      <c r="K1145" s="1" t="s">
        <v>23029</v>
      </c>
      <c r="L1145" s="1" t="s">
        <v>1143</v>
      </c>
      <c r="M1145" s="1" t="s">
        <v>12606</v>
      </c>
      <c r="N1145" s="1" t="s">
        <v>13135</v>
      </c>
      <c r="O1145" s="1" t="s">
        <v>1143</v>
      </c>
      <c r="P1145" s="1" t="s">
        <v>23057</v>
      </c>
      <c r="Q1145" s="1" t="s">
        <v>23057</v>
      </c>
      <c r="R1145" s="1" t="s">
        <v>13708</v>
      </c>
      <c r="S1145" s="1" t="s">
        <v>1143</v>
      </c>
      <c r="T1145" s="1"/>
      <c r="U1145" s="1"/>
      <c r="V1145" s="1" t="s">
        <v>13718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14587</v>
      </c>
      <c r="F1146" s="1" t="s">
        <v>15678</v>
      </c>
      <c r="G1146" s="1" t="s">
        <v>16752</v>
      </c>
      <c r="H1146" s="1" t="s">
        <v>17809</v>
      </c>
      <c r="I1146" s="1" t="s">
        <v>10961</v>
      </c>
      <c r="J1146" s="1"/>
      <c r="K1146" s="1" t="s">
        <v>23029</v>
      </c>
      <c r="L1146" s="1" t="s">
        <v>1144</v>
      </c>
      <c r="M1146" s="1" t="s">
        <v>12607</v>
      </c>
      <c r="N1146" s="1" t="s">
        <v>13135</v>
      </c>
      <c r="O1146" s="1" t="s">
        <v>1144</v>
      </c>
      <c r="P1146" s="1" t="s">
        <v>23057</v>
      </c>
      <c r="Q1146" s="1" t="s">
        <v>23057</v>
      </c>
      <c r="R1146" s="1" t="s">
        <v>13708</v>
      </c>
      <c r="S1146" s="1" t="s">
        <v>1144</v>
      </c>
      <c r="T1146" s="1"/>
      <c r="U1146" s="1"/>
      <c r="V1146" s="1" t="s">
        <v>13718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20592</v>
      </c>
      <c r="F1147" s="1" t="s">
        <v>20592</v>
      </c>
      <c r="G1147" s="1" t="s">
        <v>22147</v>
      </c>
      <c r="H1147" s="1" t="s">
        <v>22904</v>
      </c>
      <c r="I1147" s="1" t="s">
        <v>10962</v>
      </c>
      <c r="J1147" s="1"/>
      <c r="K1147" s="1" t="s">
        <v>23029</v>
      </c>
      <c r="L1147" s="1" t="s">
        <v>1145</v>
      </c>
      <c r="M1147" s="1" t="s">
        <v>12608</v>
      </c>
      <c r="N1147" s="1" t="s">
        <v>13135</v>
      </c>
      <c r="O1147" s="1" t="s">
        <v>1145</v>
      </c>
      <c r="P1147" s="1" t="s">
        <v>23057</v>
      </c>
      <c r="Q1147" s="1" t="s">
        <v>23057</v>
      </c>
      <c r="R1147" s="1" t="s">
        <v>13708</v>
      </c>
      <c r="S1147" s="1" t="s">
        <v>1145</v>
      </c>
      <c r="T1147" s="1"/>
      <c r="U1147" s="1"/>
      <c r="V1147" s="1" t="s">
        <v>13718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6160</v>
      </c>
      <c r="G1148" s="1" t="s">
        <v>7766</v>
      </c>
      <c r="H1148" s="1" t="s">
        <v>9347</v>
      </c>
      <c r="I1148" s="1" t="s">
        <v>10963</v>
      </c>
      <c r="J1148" s="1"/>
      <c r="K1148" s="1" t="s">
        <v>23029</v>
      </c>
      <c r="L1148" s="1" t="s">
        <v>1146</v>
      </c>
      <c r="M1148" s="1" t="s">
        <v>12609</v>
      </c>
      <c r="N1148" s="1" t="s">
        <v>13135</v>
      </c>
      <c r="O1148" s="1" t="s">
        <v>1146</v>
      </c>
      <c r="P1148" s="1" t="s">
        <v>23057</v>
      </c>
      <c r="Q1148" s="1" t="s">
        <v>23057</v>
      </c>
      <c r="R1148" s="1" t="s">
        <v>13708</v>
      </c>
      <c r="S1148" s="1" t="s">
        <v>1146</v>
      </c>
      <c r="T1148" s="1"/>
      <c r="U1148" s="1"/>
      <c r="V1148" s="1" t="s">
        <v>13718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20593</v>
      </c>
      <c r="F1149" s="1" t="s">
        <v>20593</v>
      </c>
      <c r="G1149" s="1" t="s">
        <v>22148</v>
      </c>
      <c r="H1149" s="1" t="s">
        <v>22905</v>
      </c>
      <c r="I1149" s="1" t="s">
        <v>10964</v>
      </c>
      <c r="J1149" s="1"/>
      <c r="K1149" s="1" t="s">
        <v>23029</v>
      </c>
      <c r="L1149" s="1" t="s">
        <v>1147</v>
      </c>
      <c r="M1149" s="1" t="s">
        <v>12610</v>
      </c>
      <c r="N1149" s="1" t="s">
        <v>13135</v>
      </c>
      <c r="O1149" s="1" t="s">
        <v>1147</v>
      </c>
      <c r="P1149" s="1" t="s">
        <v>23057</v>
      </c>
      <c r="Q1149" s="1" t="s">
        <v>23057</v>
      </c>
      <c r="R1149" s="1" t="s">
        <v>13708</v>
      </c>
      <c r="S1149" s="1" t="s">
        <v>1147</v>
      </c>
      <c r="T1149" s="1"/>
      <c r="U1149" s="1"/>
      <c r="V1149" s="1" t="s">
        <v>13718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20594</v>
      </c>
      <c r="F1150" s="1" t="s">
        <v>21375</v>
      </c>
      <c r="G1150" s="1" t="s">
        <v>22149</v>
      </c>
      <c r="H1150" s="1" t="s">
        <v>22906</v>
      </c>
      <c r="I1150" s="1" t="s">
        <v>10965</v>
      </c>
      <c r="J1150" s="1"/>
      <c r="K1150" s="1" t="s">
        <v>23029</v>
      </c>
      <c r="L1150" s="1" t="s">
        <v>1148</v>
      </c>
      <c r="M1150" s="1" t="s">
        <v>12611</v>
      </c>
      <c r="N1150" s="1" t="s">
        <v>13135</v>
      </c>
      <c r="O1150" s="1" t="s">
        <v>1148</v>
      </c>
      <c r="P1150" s="1" t="s">
        <v>23057</v>
      </c>
      <c r="Q1150" s="1" t="s">
        <v>23057</v>
      </c>
      <c r="R1150" s="1" t="s">
        <v>13708</v>
      </c>
      <c r="S1150" s="1" t="s">
        <v>1148</v>
      </c>
      <c r="T1150" s="1"/>
      <c r="U1150" s="1"/>
      <c r="V1150" s="1" t="s">
        <v>13718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20595</v>
      </c>
      <c r="F1151" s="1" t="s">
        <v>21376</v>
      </c>
      <c r="G1151" s="1" t="s">
        <v>22150</v>
      </c>
      <c r="H1151" s="1" t="s">
        <v>22907</v>
      </c>
      <c r="I1151" s="1" t="s">
        <v>10966</v>
      </c>
      <c r="J1151" s="1"/>
      <c r="K1151" s="1" t="s">
        <v>23029</v>
      </c>
      <c r="L1151" s="1" t="s">
        <v>1149</v>
      </c>
      <c r="M1151" s="1" t="s">
        <v>12612</v>
      </c>
      <c r="N1151" s="1" t="s">
        <v>13135</v>
      </c>
      <c r="O1151" s="1" t="s">
        <v>1149</v>
      </c>
      <c r="P1151" s="1" t="s">
        <v>23057</v>
      </c>
      <c r="Q1151" s="1" t="s">
        <v>23057</v>
      </c>
      <c r="R1151" s="1" t="s">
        <v>13708</v>
      </c>
      <c r="S1151" s="1" t="s">
        <v>1149</v>
      </c>
      <c r="T1151" s="1"/>
      <c r="U1151" s="1"/>
      <c r="V1151" s="1" t="s">
        <v>13718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6163</v>
      </c>
      <c r="G1152" s="1" t="s">
        <v>7770</v>
      </c>
      <c r="H1152" s="1" t="s">
        <v>9351</v>
      </c>
      <c r="I1152" s="1" t="s">
        <v>10967</v>
      </c>
      <c r="J1152" s="1"/>
      <c r="K1152" s="1" t="s">
        <v>23029</v>
      </c>
      <c r="L1152" s="1" t="s">
        <v>1150</v>
      </c>
      <c r="M1152" s="1" t="s">
        <v>12613</v>
      </c>
      <c r="N1152" s="1" t="s">
        <v>13135</v>
      </c>
      <c r="O1152" s="1" t="s">
        <v>1150</v>
      </c>
      <c r="P1152" s="1" t="s">
        <v>23057</v>
      </c>
      <c r="Q1152" s="1" t="s">
        <v>23057</v>
      </c>
      <c r="R1152" s="1" t="s">
        <v>13708</v>
      </c>
      <c r="S1152" s="1" t="s">
        <v>1150</v>
      </c>
      <c r="T1152" s="1"/>
      <c r="U1152" s="1"/>
      <c r="V1152" s="1" t="s">
        <v>13718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6164</v>
      </c>
      <c r="G1153" s="1" t="s">
        <v>7771</v>
      </c>
      <c r="H1153" s="1" t="s">
        <v>4537</v>
      </c>
      <c r="I1153" s="1" t="s">
        <v>10968</v>
      </c>
      <c r="J1153" s="1"/>
      <c r="K1153" s="1" t="s">
        <v>23029</v>
      </c>
      <c r="L1153" s="1" t="s">
        <v>1151</v>
      </c>
      <c r="M1153" s="1" t="s">
        <v>12614</v>
      </c>
      <c r="N1153" s="1" t="s">
        <v>13135</v>
      </c>
      <c r="O1153" s="1" t="s">
        <v>1151</v>
      </c>
      <c r="P1153" s="1" t="s">
        <v>23057</v>
      </c>
      <c r="Q1153" s="1" t="s">
        <v>23057</v>
      </c>
      <c r="R1153" s="1" t="s">
        <v>13708</v>
      </c>
      <c r="S1153" s="1" t="s">
        <v>1151</v>
      </c>
      <c r="T1153" s="1"/>
      <c r="U1153" s="1"/>
      <c r="V1153" s="1" t="s">
        <v>13718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20596</v>
      </c>
      <c r="F1154" s="1" t="s">
        <v>21377</v>
      </c>
      <c r="G1154" s="1" t="s">
        <v>22151</v>
      </c>
      <c r="H1154" s="1" t="s">
        <v>22908</v>
      </c>
      <c r="I1154" s="1" t="s">
        <v>10969</v>
      </c>
      <c r="J1154" s="1"/>
      <c r="K1154" s="1" t="s">
        <v>23029</v>
      </c>
      <c r="L1154" s="1" t="s">
        <v>1152</v>
      </c>
      <c r="M1154" s="1" t="s">
        <v>12615</v>
      </c>
      <c r="N1154" s="1" t="s">
        <v>13135</v>
      </c>
      <c r="O1154" s="1" t="s">
        <v>1152</v>
      </c>
      <c r="P1154" s="1" t="s">
        <v>23057</v>
      </c>
      <c r="Q1154" s="1" t="s">
        <v>23057</v>
      </c>
      <c r="R1154" s="1" t="s">
        <v>13708</v>
      </c>
      <c r="S1154" s="1" t="s">
        <v>1152</v>
      </c>
      <c r="T1154" s="1"/>
      <c r="U1154" s="1"/>
      <c r="V1154" s="1" t="s">
        <v>13718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14594</v>
      </c>
      <c r="F1155" s="1" t="s">
        <v>15684</v>
      </c>
      <c r="G1155" s="1" t="s">
        <v>16759</v>
      </c>
      <c r="H1155" s="1" t="s">
        <v>17815</v>
      </c>
      <c r="I1155" s="1" t="s">
        <v>10970</v>
      </c>
      <c r="J1155" s="1"/>
      <c r="K1155" s="1" t="s">
        <v>23029</v>
      </c>
      <c r="L1155" s="1" t="s">
        <v>1153</v>
      </c>
      <c r="M1155" s="1" t="s">
        <v>12616</v>
      </c>
      <c r="N1155" s="1" t="s">
        <v>13135</v>
      </c>
      <c r="O1155" s="1" t="s">
        <v>1153</v>
      </c>
      <c r="P1155" s="1" t="s">
        <v>23057</v>
      </c>
      <c r="Q1155" s="1" t="s">
        <v>23057</v>
      </c>
      <c r="R1155" s="1" t="s">
        <v>13708</v>
      </c>
      <c r="S1155" s="1" t="s">
        <v>1153</v>
      </c>
      <c r="T1155" s="1"/>
      <c r="U1155" s="1"/>
      <c r="V1155" s="1" t="s">
        <v>13718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6167</v>
      </c>
      <c r="G1156" s="1" t="s">
        <v>7774</v>
      </c>
      <c r="H1156" s="1" t="s">
        <v>9354</v>
      </c>
      <c r="I1156" s="1" t="s">
        <v>10971</v>
      </c>
      <c r="J1156" s="1"/>
      <c r="K1156" s="1" t="s">
        <v>23029</v>
      </c>
      <c r="L1156" s="1" t="s">
        <v>1154</v>
      </c>
      <c r="M1156" s="1" t="s">
        <v>12617</v>
      </c>
      <c r="N1156" s="1" t="s">
        <v>13135</v>
      </c>
      <c r="O1156" s="1" t="s">
        <v>1154</v>
      </c>
      <c r="P1156" s="1" t="s">
        <v>23058</v>
      </c>
      <c r="Q1156" s="1" t="s">
        <v>23558</v>
      </c>
      <c r="R1156" s="1" t="s">
        <v>13708</v>
      </c>
      <c r="S1156" s="1" t="s">
        <v>1154</v>
      </c>
      <c r="T1156" s="1" t="s">
        <v>23806</v>
      </c>
      <c r="U1156" s="1"/>
      <c r="V1156" s="1" t="s">
        <v>13718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20597</v>
      </c>
      <c r="F1157" s="1" t="s">
        <v>21378</v>
      </c>
      <c r="G1157" s="1" t="s">
        <v>22152</v>
      </c>
      <c r="H1157" s="1" t="s">
        <v>22909</v>
      </c>
      <c r="I1157" s="1" t="s">
        <v>10972</v>
      </c>
      <c r="J1157" s="1"/>
      <c r="K1157" s="1" t="s">
        <v>23029</v>
      </c>
      <c r="L1157" s="1" t="s">
        <v>1155</v>
      </c>
      <c r="M1157" s="1" t="s">
        <v>12618</v>
      </c>
      <c r="N1157" s="1" t="s">
        <v>13135</v>
      </c>
      <c r="O1157" s="1" t="s">
        <v>1155</v>
      </c>
      <c r="P1157" s="1" t="s">
        <v>23058</v>
      </c>
      <c r="Q1157" s="1" t="s">
        <v>23559</v>
      </c>
      <c r="R1157" s="1" t="s">
        <v>13708</v>
      </c>
      <c r="S1157" s="1" t="s">
        <v>1155</v>
      </c>
      <c r="T1157" s="1"/>
      <c r="U1157" s="1"/>
      <c r="V1157" s="1" t="s">
        <v>13718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20598</v>
      </c>
      <c r="F1158" s="1" t="s">
        <v>21379</v>
      </c>
      <c r="G1158" s="1" t="s">
        <v>22153</v>
      </c>
      <c r="H1158" s="1" t="s">
        <v>22910</v>
      </c>
      <c r="I1158" s="1" t="s">
        <v>10235</v>
      </c>
      <c r="J1158" s="1"/>
      <c r="K1158" s="1" t="s">
        <v>23029</v>
      </c>
      <c r="L1158" s="1" t="s">
        <v>1156</v>
      </c>
      <c r="M1158" s="1" t="s">
        <v>12619</v>
      </c>
      <c r="N1158" s="1" t="s">
        <v>13135</v>
      </c>
      <c r="O1158" s="1" t="s">
        <v>1156</v>
      </c>
      <c r="P1158" s="1" t="s">
        <v>23058</v>
      </c>
      <c r="Q1158" s="1" t="s">
        <v>23560</v>
      </c>
      <c r="R1158" s="1" t="s">
        <v>13708</v>
      </c>
      <c r="S1158" s="1" t="s">
        <v>1156</v>
      </c>
      <c r="T1158" s="1"/>
      <c r="U1158" s="1"/>
      <c r="V1158" s="1" t="s">
        <v>13718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6170</v>
      </c>
      <c r="G1159" s="1" t="s">
        <v>7777</v>
      </c>
      <c r="H1159" s="1" t="s">
        <v>9357</v>
      </c>
      <c r="I1159" s="1" t="s">
        <v>10973</v>
      </c>
      <c r="J1159" s="1"/>
      <c r="K1159" s="1" t="s">
        <v>23029</v>
      </c>
      <c r="L1159" s="1" t="s">
        <v>1157</v>
      </c>
      <c r="M1159" s="1" t="s">
        <v>12620</v>
      </c>
      <c r="N1159" s="1" t="s">
        <v>13135</v>
      </c>
      <c r="O1159" s="1" t="s">
        <v>1157</v>
      </c>
      <c r="P1159" s="1" t="s">
        <v>23058</v>
      </c>
      <c r="Q1159" s="1" t="s">
        <v>23561</v>
      </c>
      <c r="R1159" s="1" t="s">
        <v>13708</v>
      </c>
      <c r="S1159" s="1" t="s">
        <v>1157</v>
      </c>
      <c r="T1159" s="1"/>
      <c r="U1159" s="1"/>
      <c r="V1159" s="1" t="s">
        <v>13718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6171</v>
      </c>
      <c r="G1160" s="1" t="s">
        <v>7778</v>
      </c>
      <c r="H1160" s="1" t="s">
        <v>9358</v>
      </c>
      <c r="I1160" s="1" t="s">
        <v>10974</v>
      </c>
      <c r="J1160" s="1"/>
      <c r="K1160" s="1" t="s">
        <v>23029</v>
      </c>
      <c r="L1160" s="1" t="s">
        <v>1158</v>
      </c>
      <c r="M1160" s="1" t="s">
        <v>12621</v>
      </c>
      <c r="N1160" s="1" t="s">
        <v>13135</v>
      </c>
      <c r="O1160" s="1" t="s">
        <v>1158</v>
      </c>
      <c r="P1160" s="1" t="s">
        <v>23058</v>
      </c>
      <c r="Q1160" s="1" t="s">
        <v>23562</v>
      </c>
      <c r="R1160" s="1" t="s">
        <v>13708</v>
      </c>
      <c r="S1160" s="1" t="s">
        <v>1158</v>
      </c>
      <c r="T1160" s="1"/>
      <c r="U1160" s="1"/>
      <c r="V1160" s="1" t="s">
        <v>13718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6172</v>
      </c>
      <c r="G1161" s="1" t="s">
        <v>7779</v>
      </c>
      <c r="H1161" s="1" t="s">
        <v>9359</v>
      </c>
      <c r="I1161" s="1" t="s">
        <v>10975</v>
      </c>
      <c r="J1161" s="1"/>
      <c r="K1161" s="1" t="s">
        <v>23029</v>
      </c>
      <c r="L1161" s="1" t="s">
        <v>1159</v>
      </c>
      <c r="M1161" s="1" t="s">
        <v>12622</v>
      </c>
      <c r="N1161" s="1" t="s">
        <v>13135</v>
      </c>
      <c r="O1161" s="1" t="s">
        <v>1159</v>
      </c>
      <c r="P1161" s="1" t="s">
        <v>23058</v>
      </c>
      <c r="Q1161" s="1" t="s">
        <v>23563</v>
      </c>
      <c r="R1161" s="1" t="s">
        <v>13708</v>
      </c>
      <c r="S1161" s="1" t="s">
        <v>1159</v>
      </c>
      <c r="T1161" s="1"/>
      <c r="U1161" s="1"/>
      <c r="V1161" s="1" t="s">
        <v>13718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6173</v>
      </c>
      <c r="G1162" s="1" t="s">
        <v>7780</v>
      </c>
      <c r="H1162" s="1" t="s">
        <v>9360</v>
      </c>
      <c r="I1162" s="1" t="s">
        <v>10976</v>
      </c>
      <c r="J1162" s="1"/>
      <c r="K1162" s="1" t="s">
        <v>23029</v>
      </c>
      <c r="L1162" s="1" t="s">
        <v>1160</v>
      </c>
      <c r="M1162" s="1" t="s">
        <v>12623</v>
      </c>
      <c r="N1162" s="1" t="s">
        <v>13135</v>
      </c>
      <c r="O1162" s="1" t="s">
        <v>1160</v>
      </c>
      <c r="P1162" s="1" t="s">
        <v>23058</v>
      </c>
      <c r="Q1162" s="1" t="s">
        <v>23564</v>
      </c>
      <c r="R1162" s="1" t="s">
        <v>13708</v>
      </c>
      <c r="S1162" s="1" t="s">
        <v>1160</v>
      </c>
      <c r="T1162" s="1"/>
      <c r="U1162" s="1"/>
      <c r="V1162" s="1" t="s">
        <v>13718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6174</v>
      </c>
      <c r="G1163" s="1" t="s">
        <v>7781</v>
      </c>
      <c r="H1163" s="1" t="s">
        <v>9361</v>
      </c>
      <c r="I1163" s="1" t="s">
        <v>10977</v>
      </c>
      <c r="J1163" s="1"/>
      <c r="K1163" s="1" t="s">
        <v>23029</v>
      </c>
      <c r="L1163" s="1" t="s">
        <v>1161</v>
      </c>
      <c r="M1163" s="1" t="s">
        <v>12624</v>
      </c>
      <c r="N1163" s="1" t="s">
        <v>13135</v>
      </c>
      <c r="O1163" s="1" t="s">
        <v>1161</v>
      </c>
      <c r="P1163" s="1" t="s">
        <v>23058</v>
      </c>
      <c r="Q1163" s="1" t="s">
        <v>23565</v>
      </c>
      <c r="R1163" s="1" t="s">
        <v>13708</v>
      </c>
      <c r="S1163" s="1" t="s">
        <v>1161</v>
      </c>
      <c r="T1163" s="1"/>
      <c r="U1163" s="1"/>
      <c r="V1163" s="1" t="s">
        <v>13718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20599</v>
      </c>
      <c r="F1164" s="1" t="s">
        <v>20599</v>
      </c>
      <c r="G1164" s="1" t="s">
        <v>22154</v>
      </c>
      <c r="H1164" s="1" t="s">
        <v>22911</v>
      </c>
      <c r="I1164" s="1" t="s">
        <v>10978</v>
      </c>
      <c r="J1164" s="1"/>
      <c r="K1164" s="1" t="s">
        <v>23029</v>
      </c>
      <c r="L1164" s="1" t="s">
        <v>1162</v>
      </c>
      <c r="M1164" s="1" t="s">
        <v>12625</v>
      </c>
      <c r="N1164" s="1" t="s">
        <v>13135</v>
      </c>
      <c r="O1164" s="1" t="s">
        <v>1162</v>
      </c>
      <c r="P1164" s="1" t="s">
        <v>23058</v>
      </c>
      <c r="Q1164" s="1" t="s">
        <v>23566</v>
      </c>
      <c r="R1164" s="1" t="s">
        <v>13708</v>
      </c>
      <c r="S1164" s="1" t="s">
        <v>1162</v>
      </c>
      <c r="T1164" s="1"/>
      <c r="U1164" s="1"/>
      <c r="V1164" s="1" t="s">
        <v>13718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14600</v>
      </c>
      <c r="F1165" s="1" t="s">
        <v>15689</v>
      </c>
      <c r="G1165" s="1" t="s">
        <v>16765</v>
      </c>
      <c r="H1165" s="1" t="s">
        <v>17821</v>
      </c>
      <c r="I1165" s="1" t="s">
        <v>10979</v>
      </c>
      <c r="J1165" s="1"/>
      <c r="K1165" s="1" t="s">
        <v>23029</v>
      </c>
      <c r="L1165" s="1" t="s">
        <v>1163</v>
      </c>
      <c r="M1165" s="1" t="s">
        <v>12626</v>
      </c>
      <c r="N1165" s="1" t="s">
        <v>13135</v>
      </c>
      <c r="O1165" s="1" t="s">
        <v>1163</v>
      </c>
      <c r="P1165" s="1" t="s">
        <v>23058</v>
      </c>
      <c r="Q1165" s="1" t="s">
        <v>23567</v>
      </c>
      <c r="R1165" s="1" t="s">
        <v>13708</v>
      </c>
      <c r="S1165" s="1" t="s">
        <v>1163</v>
      </c>
      <c r="T1165" s="1"/>
      <c r="U1165" s="1"/>
      <c r="V1165" s="1" t="s">
        <v>13718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20600</v>
      </c>
      <c r="F1166" s="1" t="s">
        <v>21380</v>
      </c>
      <c r="G1166" s="1" t="s">
        <v>22155</v>
      </c>
      <c r="H1166" s="1" t="s">
        <v>22912</v>
      </c>
      <c r="I1166" s="1" t="s">
        <v>10980</v>
      </c>
      <c r="J1166" s="1"/>
      <c r="K1166" s="1" t="s">
        <v>23029</v>
      </c>
      <c r="L1166" s="1" t="s">
        <v>1164</v>
      </c>
      <c r="M1166" s="1" t="s">
        <v>12627</v>
      </c>
      <c r="N1166" s="1" t="s">
        <v>13135</v>
      </c>
      <c r="O1166" s="1" t="s">
        <v>1164</v>
      </c>
      <c r="P1166" s="1" t="s">
        <v>23058</v>
      </c>
      <c r="Q1166" s="1" t="s">
        <v>23568</v>
      </c>
      <c r="R1166" s="1" t="s">
        <v>13708</v>
      </c>
      <c r="S1166" s="1" t="s">
        <v>1164</v>
      </c>
      <c r="T1166" s="1"/>
      <c r="U1166" s="1"/>
      <c r="V1166" s="1" t="s">
        <v>13718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14601</v>
      </c>
      <c r="F1167" s="1" t="s">
        <v>15690</v>
      </c>
      <c r="G1167" s="1" t="s">
        <v>16766</v>
      </c>
      <c r="H1167" s="1" t="s">
        <v>17822</v>
      </c>
      <c r="I1167" s="1" t="s">
        <v>10981</v>
      </c>
      <c r="J1167" s="1"/>
      <c r="K1167" s="1" t="s">
        <v>23029</v>
      </c>
      <c r="L1167" s="1" t="s">
        <v>1165</v>
      </c>
      <c r="M1167" s="1" t="s">
        <v>12628</v>
      </c>
      <c r="N1167" s="1" t="s">
        <v>13135</v>
      </c>
      <c r="O1167" s="1" t="s">
        <v>1165</v>
      </c>
      <c r="P1167" s="1" t="s">
        <v>23058</v>
      </c>
      <c r="Q1167" s="1" t="s">
        <v>23569</v>
      </c>
      <c r="R1167" s="1" t="s">
        <v>13708</v>
      </c>
      <c r="S1167" s="1" t="s">
        <v>1165</v>
      </c>
      <c r="T1167" s="1"/>
      <c r="U1167" s="1"/>
      <c r="V1167" s="1" t="s">
        <v>13718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14602</v>
      </c>
      <c r="F1168" s="1" t="s">
        <v>15691</v>
      </c>
      <c r="G1168" s="1" t="s">
        <v>16767</v>
      </c>
      <c r="H1168" s="1" t="s">
        <v>17823</v>
      </c>
      <c r="I1168" s="1" t="s">
        <v>10982</v>
      </c>
      <c r="J1168" s="1"/>
      <c r="K1168" s="1" t="s">
        <v>23029</v>
      </c>
      <c r="L1168" s="1" t="s">
        <v>1166</v>
      </c>
      <c r="M1168" s="1" t="s">
        <v>12629</v>
      </c>
      <c r="N1168" s="1" t="s">
        <v>13135</v>
      </c>
      <c r="O1168" s="1" t="s">
        <v>1166</v>
      </c>
      <c r="P1168" s="1" t="s">
        <v>23058</v>
      </c>
      <c r="Q1168" s="1" t="s">
        <v>23570</v>
      </c>
      <c r="R1168" s="1" t="s">
        <v>13708</v>
      </c>
      <c r="S1168" s="1" t="s">
        <v>1166</v>
      </c>
      <c r="T1168" s="1"/>
      <c r="U1168" s="1"/>
      <c r="V1168" s="1" t="s">
        <v>13718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20601</v>
      </c>
      <c r="F1169" s="1" t="s">
        <v>21381</v>
      </c>
      <c r="G1169" s="1" t="s">
        <v>22156</v>
      </c>
      <c r="H1169" s="1" t="s">
        <v>22913</v>
      </c>
      <c r="I1169" s="1" t="s">
        <v>10983</v>
      </c>
      <c r="J1169" s="1"/>
      <c r="K1169" s="1" t="s">
        <v>23029</v>
      </c>
      <c r="L1169" s="1" t="s">
        <v>1167</v>
      </c>
      <c r="M1169" s="1" t="s">
        <v>12630</v>
      </c>
      <c r="N1169" s="1" t="s">
        <v>13135</v>
      </c>
      <c r="O1169" s="1" t="s">
        <v>1167</v>
      </c>
      <c r="P1169" s="1" t="s">
        <v>23058</v>
      </c>
      <c r="Q1169" s="1" t="s">
        <v>23571</v>
      </c>
      <c r="R1169" s="1" t="s">
        <v>13708</v>
      </c>
      <c r="S1169" s="1" t="s">
        <v>1167</v>
      </c>
      <c r="T1169" s="1"/>
      <c r="U1169" s="1"/>
      <c r="V1169" s="1" t="s">
        <v>13718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6180</v>
      </c>
      <c r="G1170" s="1" t="s">
        <v>7788</v>
      </c>
      <c r="H1170" s="1" t="s">
        <v>9368</v>
      </c>
      <c r="I1170" s="1" t="s">
        <v>10984</v>
      </c>
      <c r="J1170" s="1"/>
      <c r="K1170" s="1" t="s">
        <v>23029</v>
      </c>
      <c r="L1170" s="1" t="s">
        <v>1168</v>
      </c>
      <c r="M1170" s="1" t="s">
        <v>12631</v>
      </c>
      <c r="N1170" s="1" t="s">
        <v>13135</v>
      </c>
      <c r="O1170" s="1" t="s">
        <v>1168</v>
      </c>
      <c r="P1170" s="1" t="s">
        <v>23058</v>
      </c>
      <c r="Q1170" s="1" t="s">
        <v>23572</v>
      </c>
      <c r="R1170" s="1" t="s">
        <v>13708</v>
      </c>
      <c r="S1170" s="1" t="s">
        <v>1168</v>
      </c>
      <c r="T1170" s="1"/>
      <c r="U1170" s="1"/>
      <c r="V1170" s="1" t="s">
        <v>13718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6181</v>
      </c>
      <c r="G1171" s="1" t="s">
        <v>7789</v>
      </c>
      <c r="H1171" s="1" t="s">
        <v>9369</v>
      </c>
      <c r="I1171" s="1" t="s">
        <v>10985</v>
      </c>
      <c r="J1171" s="1"/>
      <c r="K1171" s="1" t="s">
        <v>23029</v>
      </c>
      <c r="L1171" s="1" t="s">
        <v>1169</v>
      </c>
      <c r="M1171" s="1" t="s">
        <v>12632</v>
      </c>
      <c r="N1171" s="1" t="s">
        <v>13135</v>
      </c>
      <c r="O1171" s="1" t="s">
        <v>1169</v>
      </c>
      <c r="P1171" s="1" t="s">
        <v>23058</v>
      </c>
      <c r="Q1171" s="1" t="s">
        <v>23573</v>
      </c>
      <c r="R1171" s="1" t="s">
        <v>13708</v>
      </c>
      <c r="S1171" s="1" t="s">
        <v>1169</v>
      </c>
      <c r="T1171" s="1"/>
      <c r="U1171" s="1"/>
      <c r="V1171" s="1" t="s">
        <v>13718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6182</v>
      </c>
      <c r="G1172" s="1" t="s">
        <v>7790</v>
      </c>
      <c r="H1172" s="1" t="s">
        <v>9370</v>
      </c>
      <c r="I1172" s="1" t="s">
        <v>10986</v>
      </c>
      <c r="J1172" s="1"/>
      <c r="K1172" s="1" t="s">
        <v>23029</v>
      </c>
      <c r="L1172" s="1" t="s">
        <v>1170</v>
      </c>
      <c r="M1172" s="1" t="s">
        <v>12633</v>
      </c>
      <c r="N1172" s="1" t="s">
        <v>13135</v>
      </c>
      <c r="O1172" s="1" t="s">
        <v>1170</v>
      </c>
      <c r="P1172" s="1" t="s">
        <v>23058</v>
      </c>
      <c r="Q1172" s="1" t="s">
        <v>23574</v>
      </c>
      <c r="R1172" s="1" t="s">
        <v>13708</v>
      </c>
      <c r="S1172" s="1" t="s">
        <v>1170</v>
      </c>
      <c r="T1172" s="1"/>
      <c r="U1172" s="1"/>
      <c r="V1172" s="1" t="s">
        <v>13718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6183</v>
      </c>
      <c r="G1173" s="1" t="s">
        <v>7791</v>
      </c>
      <c r="H1173" s="1" t="s">
        <v>7791</v>
      </c>
      <c r="I1173" s="1" t="s">
        <v>10987</v>
      </c>
      <c r="J1173" s="1"/>
      <c r="K1173" s="1" t="s">
        <v>23029</v>
      </c>
      <c r="L1173" s="1" t="s">
        <v>1171</v>
      </c>
      <c r="M1173" s="1" t="s">
        <v>12634</v>
      </c>
      <c r="N1173" s="1" t="s">
        <v>13135</v>
      </c>
      <c r="O1173" s="1" t="s">
        <v>1171</v>
      </c>
      <c r="P1173" s="1" t="s">
        <v>23058</v>
      </c>
      <c r="Q1173" s="1" t="s">
        <v>23575</v>
      </c>
      <c r="R1173" s="1" t="s">
        <v>13708</v>
      </c>
      <c r="S1173" s="1" t="s">
        <v>1171</v>
      </c>
      <c r="T1173" s="1"/>
      <c r="U1173" s="1"/>
      <c r="V1173" s="1" t="s">
        <v>13718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6184</v>
      </c>
      <c r="G1174" s="1" t="s">
        <v>7792</v>
      </c>
      <c r="H1174" s="1" t="s">
        <v>9371</v>
      </c>
      <c r="I1174" s="1" t="s">
        <v>10988</v>
      </c>
      <c r="J1174" s="1"/>
      <c r="K1174" s="1" t="s">
        <v>23029</v>
      </c>
      <c r="L1174" s="1" t="s">
        <v>1172</v>
      </c>
      <c r="M1174" s="1" t="s">
        <v>12635</v>
      </c>
      <c r="N1174" s="1" t="s">
        <v>13135</v>
      </c>
      <c r="O1174" s="1" t="s">
        <v>1172</v>
      </c>
      <c r="P1174" s="1" t="s">
        <v>23058</v>
      </c>
      <c r="Q1174" s="1" t="s">
        <v>23576</v>
      </c>
      <c r="R1174" s="1" t="s">
        <v>13708</v>
      </c>
      <c r="S1174" s="1" t="s">
        <v>1172</v>
      </c>
      <c r="T1174" s="1"/>
      <c r="U1174" s="1"/>
      <c r="V1174" s="1" t="s">
        <v>13718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20602</v>
      </c>
      <c r="F1175" s="1" t="s">
        <v>21382</v>
      </c>
      <c r="G1175" s="1" t="s">
        <v>22157</v>
      </c>
      <c r="H1175" s="1" t="s">
        <v>22914</v>
      </c>
      <c r="I1175" s="1" t="s">
        <v>10989</v>
      </c>
      <c r="J1175" s="1"/>
      <c r="K1175" s="1" t="s">
        <v>23029</v>
      </c>
      <c r="L1175" s="1" t="s">
        <v>1173</v>
      </c>
      <c r="M1175" s="1" t="s">
        <v>12636</v>
      </c>
      <c r="N1175" s="1" t="s">
        <v>13135</v>
      </c>
      <c r="O1175" s="1" t="s">
        <v>1173</v>
      </c>
      <c r="P1175" s="1" t="s">
        <v>23058</v>
      </c>
      <c r="Q1175" s="1" t="s">
        <v>23577</v>
      </c>
      <c r="R1175" s="1" t="s">
        <v>13708</v>
      </c>
      <c r="S1175" s="1" t="s">
        <v>1173</v>
      </c>
      <c r="T1175" s="1"/>
      <c r="U1175" s="1"/>
      <c r="V1175" s="1" t="s">
        <v>13718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14606</v>
      </c>
      <c r="F1176" s="1" t="s">
        <v>15695</v>
      </c>
      <c r="G1176" s="1" t="s">
        <v>16771</v>
      </c>
      <c r="H1176" s="1" t="s">
        <v>17827</v>
      </c>
      <c r="I1176" s="1" t="s">
        <v>10990</v>
      </c>
      <c r="J1176" s="1"/>
      <c r="K1176" s="1" t="s">
        <v>23029</v>
      </c>
      <c r="L1176" s="1" t="s">
        <v>1174</v>
      </c>
      <c r="M1176" s="1" t="s">
        <v>12637</v>
      </c>
      <c r="N1176" s="1" t="s">
        <v>13135</v>
      </c>
      <c r="O1176" s="1" t="s">
        <v>1174</v>
      </c>
      <c r="P1176" s="1" t="s">
        <v>23058</v>
      </c>
      <c r="Q1176" s="1" t="s">
        <v>23578</v>
      </c>
      <c r="R1176" s="1" t="s">
        <v>13708</v>
      </c>
      <c r="S1176" s="1" t="s">
        <v>1174</v>
      </c>
      <c r="T1176" s="1"/>
      <c r="U1176" s="1"/>
      <c r="V1176" s="1" t="s">
        <v>13718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6187</v>
      </c>
      <c r="G1177" s="1" t="s">
        <v>7795</v>
      </c>
      <c r="H1177" s="1" t="s">
        <v>9374</v>
      </c>
      <c r="I1177" s="1" t="s">
        <v>10991</v>
      </c>
      <c r="J1177" s="1"/>
      <c r="K1177" s="1" t="s">
        <v>23029</v>
      </c>
      <c r="L1177" s="1" t="s">
        <v>1175</v>
      </c>
      <c r="M1177" s="1" t="s">
        <v>12638</v>
      </c>
      <c r="N1177" s="1" t="s">
        <v>13135</v>
      </c>
      <c r="O1177" s="1" t="s">
        <v>1175</v>
      </c>
      <c r="P1177" s="1" t="s">
        <v>23058</v>
      </c>
      <c r="Q1177" s="1" t="s">
        <v>23579</v>
      </c>
      <c r="R1177" s="1" t="s">
        <v>13708</v>
      </c>
      <c r="S1177" s="1" t="s">
        <v>1175</v>
      </c>
      <c r="T1177" s="1"/>
      <c r="U1177" s="1"/>
      <c r="V1177" s="1" t="s">
        <v>13718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20603</v>
      </c>
      <c r="F1178" s="1" t="s">
        <v>21383</v>
      </c>
      <c r="G1178" s="1" t="s">
        <v>22158</v>
      </c>
      <c r="H1178" s="1" t="s">
        <v>22915</v>
      </c>
      <c r="I1178" s="1" t="s">
        <v>10992</v>
      </c>
      <c r="J1178" s="1"/>
      <c r="K1178" s="1" t="s">
        <v>23029</v>
      </c>
      <c r="L1178" s="1" t="s">
        <v>1176</v>
      </c>
      <c r="M1178" s="1" t="s">
        <v>12639</v>
      </c>
      <c r="N1178" s="1" t="s">
        <v>13135</v>
      </c>
      <c r="O1178" s="1" t="s">
        <v>1176</v>
      </c>
      <c r="P1178" s="1" t="s">
        <v>23058</v>
      </c>
      <c r="Q1178" s="1" t="s">
        <v>23580</v>
      </c>
      <c r="R1178" s="1" t="s">
        <v>13708</v>
      </c>
      <c r="S1178" s="1" t="s">
        <v>1176</v>
      </c>
      <c r="T1178" s="1"/>
      <c r="U1178" s="1"/>
      <c r="V1178" s="1" t="s">
        <v>13718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20604</v>
      </c>
      <c r="F1179" s="1" t="s">
        <v>21384</v>
      </c>
      <c r="G1179" s="1" t="s">
        <v>22159</v>
      </c>
      <c r="H1179" s="1" t="s">
        <v>22916</v>
      </c>
      <c r="I1179" s="1" t="s">
        <v>10993</v>
      </c>
      <c r="J1179" s="1"/>
      <c r="K1179" s="1" t="s">
        <v>23029</v>
      </c>
      <c r="L1179" s="1" t="s">
        <v>1177</v>
      </c>
      <c r="M1179" s="1" t="s">
        <v>12640</v>
      </c>
      <c r="N1179" s="1" t="s">
        <v>13135</v>
      </c>
      <c r="O1179" s="1" t="s">
        <v>1177</v>
      </c>
      <c r="P1179" s="1" t="s">
        <v>23058</v>
      </c>
      <c r="Q1179" s="1" t="s">
        <v>23581</v>
      </c>
      <c r="R1179" s="1" t="s">
        <v>13708</v>
      </c>
      <c r="S1179" s="1" t="s">
        <v>1177</v>
      </c>
      <c r="T1179" s="1"/>
      <c r="U1179" s="1"/>
      <c r="V1179" s="1" t="s">
        <v>13718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14608</v>
      </c>
      <c r="F1180" s="1" t="s">
        <v>15697</v>
      </c>
      <c r="G1180" s="1" t="s">
        <v>16773</v>
      </c>
      <c r="H1180" s="1" t="s">
        <v>17829</v>
      </c>
      <c r="I1180" s="1" t="s">
        <v>10994</v>
      </c>
      <c r="J1180" s="1"/>
      <c r="K1180" s="1" t="s">
        <v>23029</v>
      </c>
      <c r="L1180" s="1" t="s">
        <v>1178</v>
      </c>
      <c r="M1180" s="1" t="s">
        <v>12641</v>
      </c>
      <c r="N1180" s="1" t="s">
        <v>13135</v>
      </c>
      <c r="O1180" s="1" t="s">
        <v>1178</v>
      </c>
      <c r="P1180" s="1" t="s">
        <v>23058</v>
      </c>
      <c r="Q1180" s="1" t="s">
        <v>23582</v>
      </c>
      <c r="R1180" s="1" t="s">
        <v>13708</v>
      </c>
      <c r="S1180" s="1" t="s">
        <v>1178</v>
      </c>
      <c r="T1180" s="1"/>
      <c r="U1180" s="1"/>
      <c r="V1180" s="1" t="s">
        <v>13718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6191</v>
      </c>
      <c r="G1181" s="1" t="s">
        <v>7799</v>
      </c>
      <c r="H1181" s="1" t="s">
        <v>9378</v>
      </c>
      <c r="I1181" s="1" t="s">
        <v>10995</v>
      </c>
      <c r="J1181" s="1"/>
      <c r="K1181" s="1" t="s">
        <v>23029</v>
      </c>
      <c r="L1181" s="1" t="s">
        <v>1179</v>
      </c>
      <c r="M1181" s="1" t="s">
        <v>12642</v>
      </c>
      <c r="N1181" s="1" t="s">
        <v>13135</v>
      </c>
      <c r="O1181" s="1" t="s">
        <v>1179</v>
      </c>
      <c r="P1181" s="1" t="s">
        <v>23058</v>
      </c>
      <c r="Q1181" s="1" t="s">
        <v>23583</v>
      </c>
      <c r="R1181" s="1" t="s">
        <v>13708</v>
      </c>
      <c r="S1181" s="1" t="s">
        <v>1179</v>
      </c>
      <c r="T1181" s="1"/>
      <c r="U1181" s="1"/>
      <c r="V1181" s="1" t="s">
        <v>13718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20605</v>
      </c>
      <c r="F1182" s="1" t="s">
        <v>21385</v>
      </c>
      <c r="G1182" s="1" t="s">
        <v>22160</v>
      </c>
      <c r="H1182" s="1" t="s">
        <v>22917</v>
      </c>
      <c r="I1182" s="1" t="s">
        <v>10996</v>
      </c>
      <c r="J1182" s="1"/>
      <c r="K1182" s="1" t="s">
        <v>23029</v>
      </c>
      <c r="L1182" s="1" t="s">
        <v>1180</v>
      </c>
      <c r="M1182" s="1" t="s">
        <v>12643</v>
      </c>
      <c r="N1182" s="1" t="s">
        <v>13135</v>
      </c>
      <c r="O1182" s="1" t="s">
        <v>1180</v>
      </c>
      <c r="P1182" s="1" t="s">
        <v>23058</v>
      </c>
      <c r="Q1182" s="1" t="s">
        <v>23584</v>
      </c>
      <c r="R1182" s="1" t="s">
        <v>13708</v>
      </c>
      <c r="S1182" s="1" t="s">
        <v>1180</v>
      </c>
      <c r="T1182" s="1"/>
      <c r="U1182" s="1"/>
      <c r="V1182" s="1" t="s">
        <v>13718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14610</v>
      </c>
      <c r="F1183" s="1" t="s">
        <v>15699</v>
      </c>
      <c r="G1183" s="1" t="s">
        <v>16775</v>
      </c>
      <c r="H1183" s="1" t="s">
        <v>17831</v>
      </c>
      <c r="I1183" s="1" t="s">
        <v>10997</v>
      </c>
      <c r="J1183" s="1"/>
      <c r="K1183" s="1" t="s">
        <v>23029</v>
      </c>
      <c r="L1183" s="1" t="s">
        <v>1181</v>
      </c>
      <c r="M1183" s="1" t="s">
        <v>12644</v>
      </c>
      <c r="N1183" s="1" t="s">
        <v>13135</v>
      </c>
      <c r="O1183" s="1" t="s">
        <v>1181</v>
      </c>
      <c r="P1183" s="1" t="s">
        <v>23058</v>
      </c>
      <c r="Q1183" s="1" t="s">
        <v>23585</v>
      </c>
      <c r="R1183" s="1" t="s">
        <v>13708</v>
      </c>
      <c r="S1183" s="1" t="s">
        <v>1181</v>
      </c>
      <c r="T1183" s="1"/>
      <c r="U1183" s="1"/>
      <c r="V1183" s="1" t="s">
        <v>13718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14611</v>
      </c>
      <c r="F1184" s="1" t="s">
        <v>15700</v>
      </c>
      <c r="G1184" s="1" t="s">
        <v>16776</v>
      </c>
      <c r="H1184" s="1" t="s">
        <v>17832</v>
      </c>
      <c r="I1184" s="1" t="s">
        <v>10998</v>
      </c>
      <c r="J1184" s="1"/>
      <c r="K1184" s="1" t="s">
        <v>23029</v>
      </c>
      <c r="L1184" s="1" t="s">
        <v>1182</v>
      </c>
      <c r="M1184" s="1" t="s">
        <v>12645</v>
      </c>
      <c r="N1184" s="1" t="s">
        <v>13135</v>
      </c>
      <c r="O1184" s="1" t="s">
        <v>1182</v>
      </c>
      <c r="P1184" s="1" t="s">
        <v>23059</v>
      </c>
      <c r="Q1184" s="1" t="s">
        <v>23059</v>
      </c>
      <c r="R1184" s="1" t="s">
        <v>13708</v>
      </c>
      <c r="S1184" s="1" t="s">
        <v>1182</v>
      </c>
      <c r="T1184" s="1"/>
      <c r="U1184" s="1" t="s">
        <v>23827</v>
      </c>
      <c r="V1184" s="1" t="s">
        <v>13718</v>
      </c>
      <c r="W1184" s="1" t="s">
        <v>1182</v>
      </c>
      <c r="X1184" s="1" t="s">
        <v>23843</v>
      </c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14612</v>
      </c>
      <c r="F1185" s="1" t="s">
        <v>15701</v>
      </c>
      <c r="G1185" s="1" t="s">
        <v>16777</v>
      </c>
      <c r="H1185" s="1" t="s">
        <v>17833</v>
      </c>
      <c r="I1185" s="1" t="s">
        <v>10999</v>
      </c>
      <c r="J1185" s="1"/>
      <c r="K1185" s="1" t="s">
        <v>23029</v>
      </c>
      <c r="L1185" s="1" t="s">
        <v>1183</v>
      </c>
      <c r="M1185" s="1" t="s">
        <v>12646</v>
      </c>
      <c r="N1185" s="1" t="s">
        <v>13135</v>
      </c>
      <c r="O1185" s="1" t="s">
        <v>1183</v>
      </c>
      <c r="P1185" s="1" t="s">
        <v>23059</v>
      </c>
      <c r="Q1185" s="1" t="s">
        <v>23059</v>
      </c>
      <c r="R1185" s="1" t="s">
        <v>13708</v>
      </c>
      <c r="S1185" s="1" t="s">
        <v>1183</v>
      </c>
      <c r="T1185" s="1"/>
      <c r="U1185" s="1"/>
      <c r="V1185" s="1" t="s">
        <v>13718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14613</v>
      </c>
      <c r="F1186" s="1" t="s">
        <v>15702</v>
      </c>
      <c r="G1186" s="1" t="s">
        <v>16778</v>
      </c>
      <c r="H1186" s="1" t="s">
        <v>17834</v>
      </c>
      <c r="I1186" s="1" t="s">
        <v>11000</v>
      </c>
      <c r="J1186" s="1"/>
      <c r="K1186" s="1" t="s">
        <v>23029</v>
      </c>
      <c r="L1186" s="1" t="s">
        <v>1184</v>
      </c>
      <c r="M1186" s="1" t="s">
        <v>12647</v>
      </c>
      <c r="N1186" s="1" t="s">
        <v>13135</v>
      </c>
      <c r="O1186" s="1" t="s">
        <v>1184</v>
      </c>
      <c r="P1186" s="1" t="s">
        <v>23059</v>
      </c>
      <c r="Q1186" s="1" t="s">
        <v>23059</v>
      </c>
      <c r="R1186" s="1" t="s">
        <v>13708</v>
      </c>
      <c r="S1186" s="1" t="s">
        <v>1184</v>
      </c>
      <c r="T1186" s="1"/>
      <c r="U1186" s="1"/>
      <c r="V1186" s="1" t="s">
        <v>13718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20606</v>
      </c>
      <c r="F1187" s="1" t="s">
        <v>21386</v>
      </c>
      <c r="G1187" s="1" t="s">
        <v>22161</v>
      </c>
      <c r="H1187" s="1" t="s">
        <v>22918</v>
      </c>
      <c r="I1187" s="1" t="s">
        <v>11001</v>
      </c>
      <c r="J1187" s="1"/>
      <c r="K1187" s="1" t="s">
        <v>23029</v>
      </c>
      <c r="L1187" s="1" t="s">
        <v>1185</v>
      </c>
      <c r="M1187" s="1" t="s">
        <v>12648</v>
      </c>
      <c r="N1187" s="1" t="s">
        <v>13135</v>
      </c>
      <c r="O1187" s="1" t="s">
        <v>1185</v>
      </c>
      <c r="P1187" s="1" t="s">
        <v>23059</v>
      </c>
      <c r="Q1187" s="1" t="s">
        <v>23059</v>
      </c>
      <c r="R1187" s="1" t="s">
        <v>13708</v>
      </c>
      <c r="S1187" s="1" t="s">
        <v>1185</v>
      </c>
      <c r="T1187" s="1"/>
      <c r="U1187" s="1"/>
      <c r="V1187" s="1" t="s">
        <v>13718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20607</v>
      </c>
      <c r="F1188" s="1" t="s">
        <v>21387</v>
      </c>
      <c r="G1188" s="1" t="s">
        <v>22162</v>
      </c>
      <c r="H1188" s="1" t="s">
        <v>22919</v>
      </c>
      <c r="I1188" s="1" t="s">
        <v>11002</v>
      </c>
      <c r="J1188" s="1"/>
      <c r="K1188" s="1" t="s">
        <v>23029</v>
      </c>
      <c r="L1188" s="1" t="s">
        <v>1186</v>
      </c>
      <c r="M1188" s="1" t="s">
        <v>12649</v>
      </c>
      <c r="N1188" s="1" t="s">
        <v>13135</v>
      </c>
      <c r="O1188" s="1" t="s">
        <v>1186</v>
      </c>
      <c r="P1188" s="1" t="s">
        <v>23059</v>
      </c>
      <c r="Q1188" s="1" t="s">
        <v>23059</v>
      </c>
      <c r="R1188" s="1" t="s">
        <v>13708</v>
      </c>
      <c r="S1188" s="1" t="s">
        <v>1186</v>
      </c>
      <c r="T1188" s="1"/>
      <c r="U1188" s="1"/>
      <c r="V1188" s="1" t="s">
        <v>13718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6199</v>
      </c>
      <c r="G1189" s="1" t="s">
        <v>7807</v>
      </c>
      <c r="H1189" s="1" t="s">
        <v>9386</v>
      </c>
      <c r="I1189" s="1" t="s">
        <v>11003</v>
      </c>
      <c r="J1189" s="1"/>
      <c r="K1189" s="1" t="s">
        <v>23029</v>
      </c>
      <c r="L1189" s="1" t="s">
        <v>1187</v>
      </c>
      <c r="M1189" s="1" t="s">
        <v>12650</v>
      </c>
      <c r="N1189" s="1" t="s">
        <v>13135</v>
      </c>
      <c r="O1189" s="1" t="s">
        <v>1187</v>
      </c>
      <c r="P1189" s="1" t="s">
        <v>23059</v>
      </c>
      <c r="Q1189" s="1" t="s">
        <v>23059</v>
      </c>
      <c r="R1189" s="1" t="s">
        <v>13708</v>
      </c>
      <c r="S1189" s="1" t="s">
        <v>1187</v>
      </c>
      <c r="T1189" s="1"/>
      <c r="U1189" s="1"/>
      <c r="V1189" s="1" t="s">
        <v>13718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6200</v>
      </c>
      <c r="G1190" s="1" t="s">
        <v>7808</v>
      </c>
      <c r="H1190" s="1" t="s">
        <v>9387</v>
      </c>
      <c r="I1190" s="1" t="s">
        <v>11004</v>
      </c>
      <c r="J1190" s="1"/>
      <c r="K1190" s="1" t="s">
        <v>23029</v>
      </c>
      <c r="L1190" s="1" t="s">
        <v>1188</v>
      </c>
      <c r="M1190" s="1" t="s">
        <v>12651</v>
      </c>
      <c r="N1190" s="1" t="s">
        <v>13135</v>
      </c>
      <c r="O1190" s="1" t="s">
        <v>1188</v>
      </c>
      <c r="P1190" s="1" t="s">
        <v>23059</v>
      </c>
      <c r="Q1190" s="1" t="s">
        <v>23059</v>
      </c>
      <c r="R1190" s="1" t="s">
        <v>13708</v>
      </c>
      <c r="S1190" s="1" t="s">
        <v>1188</v>
      </c>
      <c r="T1190" s="1"/>
      <c r="U1190" s="1"/>
      <c r="V1190" s="1" t="s">
        <v>13718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6201</v>
      </c>
      <c r="G1191" s="1" t="s">
        <v>7809</v>
      </c>
      <c r="H1191" s="1" t="s">
        <v>9388</v>
      </c>
      <c r="I1191" s="1" t="s">
        <v>11005</v>
      </c>
      <c r="J1191" s="1"/>
      <c r="K1191" s="1" t="s">
        <v>23029</v>
      </c>
      <c r="L1191" s="1" t="s">
        <v>1189</v>
      </c>
      <c r="M1191" s="1" t="s">
        <v>12652</v>
      </c>
      <c r="N1191" s="1" t="s">
        <v>13135</v>
      </c>
      <c r="O1191" s="1" t="s">
        <v>1189</v>
      </c>
      <c r="P1191" s="1" t="s">
        <v>23059</v>
      </c>
      <c r="Q1191" s="1" t="s">
        <v>23059</v>
      </c>
      <c r="R1191" s="1" t="s">
        <v>13708</v>
      </c>
      <c r="S1191" s="1" t="s">
        <v>1189</v>
      </c>
      <c r="T1191" s="1"/>
      <c r="U1191" s="1"/>
      <c r="V1191" s="1" t="s">
        <v>13718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6202</v>
      </c>
      <c r="G1192" s="1" t="s">
        <v>7810</v>
      </c>
      <c r="H1192" s="1" t="s">
        <v>9389</v>
      </c>
      <c r="I1192" s="1" t="s">
        <v>10001</v>
      </c>
      <c r="J1192" s="1"/>
      <c r="K1192" s="1" t="s">
        <v>23029</v>
      </c>
      <c r="L1192" s="1" t="s">
        <v>1190</v>
      </c>
      <c r="M1192" s="1" t="s">
        <v>12653</v>
      </c>
      <c r="N1192" s="1" t="s">
        <v>13135</v>
      </c>
      <c r="O1192" s="1" t="s">
        <v>1190</v>
      </c>
      <c r="P1192" s="1" t="s">
        <v>23059</v>
      </c>
      <c r="Q1192" s="1" t="s">
        <v>23059</v>
      </c>
      <c r="R1192" s="1" t="s">
        <v>13708</v>
      </c>
      <c r="S1192" s="1" t="s">
        <v>1190</v>
      </c>
      <c r="T1192" s="1"/>
      <c r="U1192" s="1"/>
      <c r="V1192" s="1" t="s">
        <v>13718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20608</v>
      </c>
      <c r="F1193" s="1" t="s">
        <v>21388</v>
      </c>
      <c r="G1193" s="1" t="s">
        <v>22163</v>
      </c>
      <c r="H1193" s="1" t="s">
        <v>22920</v>
      </c>
      <c r="I1193" s="1" t="s">
        <v>11006</v>
      </c>
      <c r="J1193" s="1"/>
      <c r="K1193" s="1" t="s">
        <v>23029</v>
      </c>
      <c r="L1193" s="1" t="s">
        <v>1191</v>
      </c>
      <c r="M1193" s="1" t="s">
        <v>12654</v>
      </c>
      <c r="N1193" s="1" t="s">
        <v>13135</v>
      </c>
      <c r="O1193" s="1" t="s">
        <v>1191</v>
      </c>
      <c r="P1193" s="1" t="s">
        <v>23059</v>
      </c>
      <c r="Q1193" s="1" t="s">
        <v>23059</v>
      </c>
      <c r="R1193" s="1" t="s">
        <v>13708</v>
      </c>
      <c r="S1193" s="1" t="s">
        <v>1191</v>
      </c>
      <c r="T1193" s="1"/>
      <c r="U1193" s="1"/>
      <c r="V1193" s="1" t="s">
        <v>13718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20609</v>
      </c>
      <c r="F1194" s="1" t="s">
        <v>21389</v>
      </c>
      <c r="G1194" s="1" t="s">
        <v>22164</v>
      </c>
      <c r="H1194" s="1" t="s">
        <v>22921</v>
      </c>
      <c r="I1194" s="1" t="s">
        <v>11007</v>
      </c>
      <c r="J1194" s="1"/>
      <c r="K1194" s="1" t="s">
        <v>23029</v>
      </c>
      <c r="L1194" s="1" t="s">
        <v>1192</v>
      </c>
      <c r="M1194" s="1" t="s">
        <v>12655</v>
      </c>
      <c r="N1194" s="1" t="s">
        <v>13135</v>
      </c>
      <c r="O1194" s="1" t="s">
        <v>1192</v>
      </c>
      <c r="P1194" s="1" t="s">
        <v>23059</v>
      </c>
      <c r="Q1194" s="1" t="s">
        <v>23059</v>
      </c>
      <c r="R1194" s="1" t="s">
        <v>13708</v>
      </c>
      <c r="S1194" s="1" t="s">
        <v>1192</v>
      </c>
      <c r="T1194" s="1"/>
      <c r="U1194" s="1"/>
      <c r="V1194" s="1" t="s">
        <v>13718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20610</v>
      </c>
      <c r="F1195" s="1" t="s">
        <v>21390</v>
      </c>
      <c r="G1195" s="1" t="s">
        <v>22165</v>
      </c>
      <c r="H1195" s="1" t="s">
        <v>22922</v>
      </c>
      <c r="I1195" s="1" t="s">
        <v>11008</v>
      </c>
      <c r="J1195" s="1"/>
      <c r="K1195" s="1" t="s">
        <v>23029</v>
      </c>
      <c r="L1195" s="1" t="s">
        <v>1193</v>
      </c>
      <c r="M1195" s="1" t="s">
        <v>12656</v>
      </c>
      <c r="N1195" s="1" t="s">
        <v>13135</v>
      </c>
      <c r="O1195" s="1" t="s">
        <v>1193</v>
      </c>
      <c r="P1195" s="1" t="s">
        <v>23059</v>
      </c>
      <c r="Q1195" s="1" t="s">
        <v>23059</v>
      </c>
      <c r="R1195" s="1" t="s">
        <v>13708</v>
      </c>
      <c r="S1195" s="1" t="s">
        <v>1193</v>
      </c>
      <c r="T1195" s="1"/>
      <c r="U1195" s="1"/>
      <c r="V1195" s="1" t="s">
        <v>13718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20611</v>
      </c>
      <c r="F1196" s="1" t="s">
        <v>21391</v>
      </c>
      <c r="G1196" s="1" t="s">
        <v>22166</v>
      </c>
      <c r="H1196" s="1" t="s">
        <v>22923</v>
      </c>
      <c r="I1196" s="1" t="s">
        <v>11009</v>
      </c>
      <c r="J1196" s="1"/>
      <c r="K1196" s="1" t="s">
        <v>23029</v>
      </c>
      <c r="L1196" s="1" t="s">
        <v>1194</v>
      </c>
      <c r="M1196" s="1" t="s">
        <v>12657</v>
      </c>
      <c r="N1196" s="1" t="s">
        <v>13135</v>
      </c>
      <c r="O1196" s="1" t="s">
        <v>1194</v>
      </c>
      <c r="P1196" s="1" t="s">
        <v>23059</v>
      </c>
      <c r="Q1196" s="1" t="s">
        <v>23059</v>
      </c>
      <c r="R1196" s="1" t="s">
        <v>13708</v>
      </c>
      <c r="S1196" s="1" t="s">
        <v>1194</v>
      </c>
      <c r="T1196" s="1"/>
      <c r="U1196" s="1"/>
      <c r="V1196" s="1" t="s">
        <v>13718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6207</v>
      </c>
      <c r="G1197" s="1" t="s">
        <v>7815</v>
      </c>
      <c r="H1197" s="1" t="s">
        <v>9394</v>
      </c>
      <c r="I1197" s="1" t="s">
        <v>11010</v>
      </c>
      <c r="J1197" s="1"/>
      <c r="K1197" s="1" t="s">
        <v>23029</v>
      </c>
      <c r="L1197" s="1" t="s">
        <v>1195</v>
      </c>
      <c r="M1197" s="1" t="s">
        <v>12658</v>
      </c>
      <c r="N1197" s="1" t="s">
        <v>13135</v>
      </c>
      <c r="O1197" s="1" t="s">
        <v>1195</v>
      </c>
      <c r="P1197" s="1" t="s">
        <v>23059</v>
      </c>
      <c r="Q1197" s="1" t="s">
        <v>23059</v>
      </c>
      <c r="R1197" s="1" t="s">
        <v>13708</v>
      </c>
      <c r="S1197" s="1" t="s">
        <v>1195</v>
      </c>
      <c r="T1197" s="1"/>
      <c r="U1197" s="1"/>
      <c r="V1197" s="1" t="s">
        <v>13718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14620</v>
      </c>
      <c r="F1198" s="1" t="s">
        <v>15709</v>
      </c>
      <c r="G1198" s="1" t="s">
        <v>16785</v>
      </c>
      <c r="H1198" s="1" t="s">
        <v>17841</v>
      </c>
      <c r="I1198" s="1" t="s">
        <v>11011</v>
      </c>
      <c r="J1198" s="1"/>
      <c r="K1198" s="1" t="s">
        <v>23029</v>
      </c>
      <c r="L1198" s="1" t="s">
        <v>1196</v>
      </c>
      <c r="M1198" s="1" t="s">
        <v>12659</v>
      </c>
      <c r="N1198" s="1" t="s">
        <v>13135</v>
      </c>
      <c r="O1198" s="1" t="s">
        <v>1196</v>
      </c>
      <c r="P1198" s="1" t="s">
        <v>23059</v>
      </c>
      <c r="Q1198" s="1" t="s">
        <v>23059</v>
      </c>
      <c r="R1198" s="1" t="s">
        <v>13708</v>
      </c>
      <c r="S1198" s="1" t="s">
        <v>1196</v>
      </c>
      <c r="T1198" s="1"/>
      <c r="U1198" s="1"/>
      <c r="V1198" s="1" t="s">
        <v>13718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6209</v>
      </c>
      <c r="G1199" s="1" t="s">
        <v>7817</v>
      </c>
      <c r="H1199" s="1" t="s">
        <v>9396</v>
      </c>
      <c r="I1199" s="1" t="s">
        <v>11012</v>
      </c>
      <c r="J1199" s="1"/>
      <c r="K1199" s="1" t="s">
        <v>23029</v>
      </c>
      <c r="L1199" s="1" t="s">
        <v>1197</v>
      </c>
      <c r="M1199" s="1" t="s">
        <v>12660</v>
      </c>
      <c r="N1199" s="1" t="s">
        <v>13135</v>
      </c>
      <c r="O1199" s="1" t="s">
        <v>1197</v>
      </c>
      <c r="P1199" s="1" t="s">
        <v>23059</v>
      </c>
      <c r="Q1199" s="1" t="s">
        <v>23059</v>
      </c>
      <c r="R1199" s="1" t="s">
        <v>13708</v>
      </c>
      <c r="S1199" s="1" t="s">
        <v>1197</v>
      </c>
      <c r="T1199" s="1"/>
      <c r="U1199" s="1"/>
      <c r="V1199" s="1" t="s">
        <v>13718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20612</v>
      </c>
      <c r="F1200" s="1" t="s">
        <v>21392</v>
      </c>
      <c r="G1200" s="1" t="s">
        <v>22167</v>
      </c>
      <c r="H1200" s="1" t="s">
        <v>22924</v>
      </c>
      <c r="I1200" s="1" t="s">
        <v>11013</v>
      </c>
      <c r="J1200" s="1"/>
      <c r="K1200" s="1" t="s">
        <v>23029</v>
      </c>
      <c r="L1200" s="1" t="s">
        <v>1198</v>
      </c>
      <c r="M1200" s="1" t="s">
        <v>12661</v>
      </c>
      <c r="N1200" s="1" t="s">
        <v>13135</v>
      </c>
      <c r="O1200" s="1" t="s">
        <v>1198</v>
      </c>
      <c r="P1200" s="1" t="s">
        <v>23059</v>
      </c>
      <c r="Q1200" s="1" t="s">
        <v>23059</v>
      </c>
      <c r="R1200" s="1" t="s">
        <v>13708</v>
      </c>
      <c r="S1200" s="1" t="s">
        <v>1198</v>
      </c>
      <c r="T1200" s="1"/>
      <c r="U1200" s="1"/>
      <c r="V1200" s="1" t="s">
        <v>13718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20613</v>
      </c>
      <c r="F1201" s="1" t="s">
        <v>21393</v>
      </c>
      <c r="G1201" s="1" t="s">
        <v>22168</v>
      </c>
      <c r="H1201" s="1" t="s">
        <v>22925</v>
      </c>
      <c r="I1201" s="1" t="s">
        <v>11014</v>
      </c>
      <c r="J1201" s="1"/>
      <c r="K1201" s="1" t="s">
        <v>23029</v>
      </c>
      <c r="L1201" s="1" t="s">
        <v>1199</v>
      </c>
      <c r="M1201" s="1" t="s">
        <v>12662</v>
      </c>
      <c r="N1201" s="1" t="s">
        <v>13135</v>
      </c>
      <c r="O1201" s="1" t="s">
        <v>1199</v>
      </c>
      <c r="P1201" s="1" t="s">
        <v>23059</v>
      </c>
      <c r="Q1201" s="1" t="s">
        <v>23059</v>
      </c>
      <c r="R1201" s="1" t="s">
        <v>13708</v>
      </c>
      <c r="S1201" s="1" t="s">
        <v>1199</v>
      </c>
      <c r="T1201" s="1"/>
      <c r="U1201" s="1"/>
      <c r="V1201" s="1" t="s">
        <v>13718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20614</v>
      </c>
      <c r="F1202" s="1" t="s">
        <v>21394</v>
      </c>
      <c r="G1202" s="1" t="s">
        <v>22169</v>
      </c>
      <c r="H1202" s="1" t="s">
        <v>22926</v>
      </c>
      <c r="I1202" s="1" t="s">
        <v>11015</v>
      </c>
      <c r="J1202" s="1"/>
      <c r="K1202" s="1" t="s">
        <v>23029</v>
      </c>
      <c r="L1202" s="1" t="s">
        <v>1200</v>
      </c>
      <c r="M1202" s="1" t="s">
        <v>12663</v>
      </c>
      <c r="N1202" s="1" t="s">
        <v>13135</v>
      </c>
      <c r="O1202" s="1" t="s">
        <v>1200</v>
      </c>
      <c r="P1202" s="1" t="s">
        <v>23059</v>
      </c>
      <c r="Q1202" s="1" t="s">
        <v>23059</v>
      </c>
      <c r="R1202" s="1" t="s">
        <v>13708</v>
      </c>
      <c r="S1202" s="1" t="s">
        <v>1200</v>
      </c>
      <c r="T1202" s="1"/>
      <c r="U1202" s="1"/>
      <c r="V1202" s="1" t="s">
        <v>13718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6213</v>
      </c>
      <c r="G1203" s="1" t="s">
        <v>7821</v>
      </c>
      <c r="H1203" s="1" t="s">
        <v>9400</v>
      </c>
      <c r="I1203" s="1" t="s">
        <v>9906</v>
      </c>
      <c r="J1203" s="1"/>
      <c r="K1203" s="1" t="s">
        <v>23029</v>
      </c>
      <c r="L1203" s="1" t="s">
        <v>1201</v>
      </c>
      <c r="M1203" s="1" t="s">
        <v>12664</v>
      </c>
      <c r="N1203" s="1" t="s">
        <v>13135</v>
      </c>
      <c r="O1203" s="1" t="s">
        <v>1201</v>
      </c>
      <c r="P1203" s="1" t="s">
        <v>23059</v>
      </c>
      <c r="Q1203" s="1" t="s">
        <v>23059</v>
      </c>
      <c r="R1203" s="1" t="s">
        <v>13708</v>
      </c>
      <c r="S1203" s="1" t="s">
        <v>1201</v>
      </c>
      <c r="T1203" s="1"/>
      <c r="U1203" s="1"/>
      <c r="V1203" s="1" t="s">
        <v>13718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20615</v>
      </c>
      <c r="F1204" s="1" t="s">
        <v>21395</v>
      </c>
      <c r="G1204" s="1" t="s">
        <v>22170</v>
      </c>
      <c r="H1204" s="1" t="s">
        <v>22927</v>
      </c>
      <c r="I1204" s="1" t="s">
        <v>11016</v>
      </c>
      <c r="J1204" s="1"/>
      <c r="K1204" s="1" t="s">
        <v>23029</v>
      </c>
      <c r="L1204" s="1" t="s">
        <v>1202</v>
      </c>
      <c r="M1204" s="1" t="s">
        <v>12665</v>
      </c>
      <c r="N1204" s="1" t="s">
        <v>13135</v>
      </c>
      <c r="O1204" s="1" t="s">
        <v>1202</v>
      </c>
      <c r="P1204" s="1" t="s">
        <v>23059</v>
      </c>
      <c r="Q1204" s="1" t="s">
        <v>23059</v>
      </c>
      <c r="R1204" s="1" t="s">
        <v>13708</v>
      </c>
      <c r="S1204" s="1" t="s">
        <v>1202</v>
      </c>
      <c r="T1204" s="1"/>
      <c r="U1204" s="1"/>
      <c r="V1204" s="1" t="s">
        <v>13718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20616</v>
      </c>
      <c r="F1205" s="1" t="s">
        <v>21396</v>
      </c>
      <c r="G1205" s="1" t="s">
        <v>22171</v>
      </c>
      <c r="H1205" s="1" t="s">
        <v>22928</v>
      </c>
      <c r="I1205" s="1" t="s">
        <v>10947</v>
      </c>
      <c r="J1205" s="1"/>
      <c r="K1205" s="1" t="s">
        <v>23029</v>
      </c>
      <c r="L1205" s="1" t="s">
        <v>1203</v>
      </c>
      <c r="M1205" s="1" t="s">
        <v>12666</v>
      </c>
      <c r="N1205" s="1" t="s">
        <v>13135</v>
      </c>
      <c r="O1205" s="1" t="s">
        <v>1203</v>
      </c>
      <c r="P1205" s="1" t="s">
        <v>23059</v>
      </c>
      <c r="Q1205" s="1" t="s">
        <v>23059</v>
      </c>
      <c r="R1205" s="1" t="s">
        <v>13708</v>
      </c>
      <c r="S1205" s="1" t="s">
        <v>1203</v>
      </c>
      <c r="T1205" s="1"/>
      <c r="U1205" s="1"/>
      <c r="V1205" s="1" t="s">
        <v>13718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14625</v>
      </c>
      <c r="F1206" s="1" t="s">
        <v>15714</v>
      </c>
      <c r="G1206" s="1" t="s">
        <v>16790</v>
      </c>
      <c r="H1206" s="1" t="s">
        <v>17846</v>
      </c>
      <c r="I1206" s="1" t="s">
        <v>11017</v>
      </c>
      <c r="J1206" s="1"/>
      <c r="K1206" s="1" t="s">
        <v>23029</v>
      </c>
      <c r="L1206" s="1" t="s">
        <v>1204</v>
      </c>
      <c r="M1206" s="1" t="s">
        <v>12667</v>
      </c>
      <c r="N1206" s="1" t="s">
        <v>13135</v>
      </c>
      <c r="O1206" s="1" t="s">
        <v>1204</v>
      </c>
      <c r="P1206" s="1" t="s">
        <v>23059</v>
      </c>
      <c r="Q1206" s="1" t="s">
        <v>23059</v>
      </c>
      <c r="R1206" s="1" t="s">
        <v>13708</v>
      </c>
      <c r="S1206" s="1" t="s">
        <v>1204</v>
      </c>
      <c r="T1206" s="1"/>
      <c r="U1206" s="1"/>
      <c r="V1206" s="1" t="s">
        <v>13718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20617</v>
      </c>
      <c r="F1207" s="1" t="s">
        <v>21397</v>
      </c>
      <c r="G1207" s="1" t="s">
        <v>22172</v>
      </c>
      <c r="H1207" s="1" t="s">
        <v>22929</v>
      </c>
      <c r="I1207" s="1" t="s">
        <v>11018</v>
      </c>
      <c r="J1207" s="1"/>
      <c r="K1207" s="1" t="s">
        <v>23029</v>
      </c>
      <c r="L1207" s="1" t="s">
        <v>1205</v>
      </c>
      <c r="M1207" s="1" t="s">
        <v>12668</v>
      </c>
      <c r="N1207" s="1" t="s">
        <v>13135</v>
      </c>
      <c r="O1207" s="1" t="s">
        <v>1205</v>
      </c>
      <c r="P1207" s="1" t="s">
        <v>23059</v>
      </c>
      <c r="Q1207" s="1" t="s">
        <v>23059</v>
      </c>
      <c r="R1207" s="1" t="s">
        <v>13708</v>
      </c>
      <c r="S1207" s="1" t="s">
        <v>1205</v>
      </c>
      <c r="T1207" s="1"/>
      <c r="U1207" s="1"/>
      <c r="V1207" s="1" t="s">
        <v>13718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20618</v>
      </c>
      <c r="F1208" s="1" t="s">
        <v>21398</v>
      </c>
      <c r="G1208" s="1" t="s">
        <v>22173</v>
      </c>
      <c r="H1208" s="1" t="s">
        <v>22930</v>
      </c>
      <c r="I1208" s="1" t="s">
        <v>11019</v>
      </c>
      <c r="J1208" s="1"/>
      <c r="K1208" s="1" t="s">
        <v>23029</v>
      </c>
      <c r="L1208" s="1" t="s">
        <v>1206</v>
      </c>
      <c r="M1208" s="1" t="s">
        <v>12669</v>
      </c>
      <c r="N1208" s="1" t="s">
        <v>13135</v>
      </c>
      <c r="O1208" s="1" t="s">
        <v>1206</v>
      </c>
      <c r="P1208" s="1" t="s">
        <v>23059</v>
      </c>
      <c r="Q1208" s="1" t="s">
        <v>23059</v>
      </c>
      <c r="R1208" s="1" t="s">
        <v>13708</v>
      </c>
      <c r="S1208" s="1" t="s">
        <v>1206</v>
      </c>
      <c r="T1208" s="1"/>
      <c r="U1208" s="1"/>
      <c r="V1208" s="1" t="s">
        <v>13718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4593</v>
      </c>
      <c r="G1209" s="1" t="s">
        <v>7827</v>
      </c>
      <c r="H1209" s="1" t="s">
        <v>9406</v>
      </c>
      <c r="I1209" s="1" t="s">
        <v>10733</v>
      </c>
      <c r="J1209" s="1"/>
      <c r="K1209" s="1" t="s">
        <v>23029</v>
      </c>
      <c r="L1209" s="1" t="s">
        <v>1207</v>
      </c>
      <c r="M1209" s="1" t="s">
        <v>12670</v>
      </c>
      <c r="N1209" s="1" t="s">
        <v>13135</v>
      </c>
      <c r="O1209" s="1" t="s">
        <v>1207</v>
      </c>
      <c r="P1209" s="1" t="s">
        <v>23059</v>
      </c>
      <c r="Q1209" s="1" t="s">
        <v>23059</v>
      </c>
      <c r="R1209" s="1" t="s">
        <v>13708</v>
      </c>
      <c r="S1209" s="1" t="s">
        <v>1207</v>
      </c>
      <c r="T1209" s="1"/>
      <c r="U1209" s="1"/>
      <c r="V1209" s="1" t="s">
        <v>13718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6219</v>
      </c>
      <c r="G1210" s="1" t="s">
        <v>7828</v>
      </c>
      <c r="H1210" s="1" t="s">
        <v>9407</v>
      </c>
      <c r="I1210" s="1" t="s">
        <v>11020</v>
      </c>
      <c r="J1210" s="1"/>
      <c r="K1210" s="1" t="s">
        <v>23029</v>
      </c>
      <c r="L1210" s="1" t="s">
        <v>1208</v>
      </c>
      <c r="M1210" s="1" t="s">
        <v>12671</v>
      </c>
      <c r="N1210" s="1" t="s">
        <v>13135</v>
      </c>
      <c r="O1210" s="1" t="s">
        <v>1208</v>
      </c>
      <c r="P1210" s="1" t="s">
        <v>23059</v>
      </c>
      <c r="Q1210" s="1" t="s">
        <v>23059</v>
      </c>
      <c r="R1210" s="1" t="s">
        <v>13708</v>
      </c>
      <c r="S1210" s="1" t="s">
        <v>1208</v>
      </c>
      <c r="T1210" s="1"/>
      <c r="U1210" s="1"/>
      <c r="V1210" s="1" t="s">
        <v>13718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20619</v>
      </c>
      <c r="F1211" s="1" t="s">
        <v>21399</v>
      </c>
      <c r="G1211" s="1" t="s">
        <v>22174</v>
      </c>
      <c r="H1211" s="1" t="s">
        <v>22931</v>
      </c>
      <c r="I1211" s="1" t="s">
        <v>11021</v>
      </c>
      <c r="J1211" s="1"/>
      <c r="K1211" s="1" t="s">
        <v>23029</v>
      </c>
      <c r="L1211" s="1" t="s">
        <v>1209</v>
      </c>
      <c r="M1211" s="1" t="s">
        <v>12672</v>
      </c>
      <c r="N1211" s="1" t="s">
        <v>13135</v>
      </c>
      <c r="O1211" s="1" t="s">
        <v>1209</v>
      </c>
      <c r="P1211" s="1" t="s">
        <v>23059</v>
      </c>
      <c r="Q1211" s="1" t="s">
        <v>23059</v>
      </c>
      <c r="R1211" s="1" t="s">
        <v>13708</v>
      </c>
      <c r="S1211" s="1" t="s">
        <v>1209</v>
      </c>
      <c r="T1211" s="1"/>
      <c r="U1211" s="1"/>
      <c r="V1211" s="1" t="s">
        <v>13718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6221</v>
      </c>
      <c r="G1212" s="1" t="s">
        <v>7830</v>
      </c>
      <c r="H1212" s="1" t="s">
        <v>9409</v>
      </c>
      <c r="I1212" s="1" t="s">
        <v>11022</v>
      </c>
      <c r="J1212" s="1"/>
      <c r="K1212" s="1" t="s">
        <v>23029</v>
      </c>
      <c r="L1212" s="1" t="s">
        <v>1210</v>
      </c>
      <c r="M1212" s="1" t="s">
        <v>12673</v>
      </c>
      <c r="N1212" s="1" t="s">
        <v>13135</v>
      </c>
      <c r="O1212" s="1" t="s">
        <v>1210</v>
      </c>
      <c r="P1212" s="1" t="s">
        <v>23059</v>
      </c>
      <c r="Q1212" s="1" t="s">
        <v>23059</v>
      </c>
      <c r="R1212" s="1" t="s">
        <v>13708</v>
      </c>
      <c r="S1212" s="1" t="s">
        <v>1210</v>
      </c>
      <c r="T1212" s="1"/>
      <c r="U1212" s="1"/>
      <c r="V1212" s="1" t="s">
        <v>13718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20620</v>
      </c>
      <c r="F1213" s="1" t="s">
        <v>21400</v>
      </c>
      <c r="G1213" s="1" t="s">
        <v>22175</v>
      </c>
      <c r="H1213" s="1" t="s">
        <v>22932</v>
      </c>
      <c r="I1213" s="1" t="s">
        <v>11023</v>
      </c>
      <c r="J1213" s="1"/>
      <c r="K1213" s="1" t="s">
        <v>23029</v>
      </c>
      <c r="L1213" s="1" t="s">
        <v>1211</v>
      </c>
      <c r="M1213" s="1" t="s">
        <v>12674</v>
      </c>
      <c r="N1213" s="1" t="s">
        <v>13135</v>
      </c>
      <c r="O1213" s="1" t="s">
        <v>1211</v>
      </c>
      <c r="P1213" s="1" t="s">
        <v>23059</v>
      </c>
      <c r="Q1213" s="1" t="s">
        <v>23059</v>
      </c>
      <c r="R1213" s="1" t="s">
        <v>13708</v>
      </c>
      <c r="S1213" s="1" t="s">
        <v>1211</v>
      </c>
      <c r="T1213" s="1"/>
      <c r="U1213" s="1"/>
      <c r="V1213" s="1" t="s">
        <v>13718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20621</v>
      </c>
      <c r="F1214" s="1" t="s">
        <v>21401</v>
      </c>
      <c r="G1214" s="1" t="s">
        <v>22176</v>
      </c>
      <c r="H1214" s="1" t="s">
        <v>22933</v>
      </c>
      <c r="I1214" s="1" t="s">
        <v>11024</v>
      </c>
      <c r="J1214" s="1"/>
      <c r="K1214" s="1" t="s">
        <v>23029</v>
      </c>
      <c r="L1214" s="1" t="s">
        <v>1212</v>
      </c>
      <c r="M1214" s="1" t="s">
        <v>12675</v>
      </c>
      <c r="N1214" s="1" t="s">
        <v>13135</v>
      </c>
      <c r="O1214" s="1" t="s">
        <v>1212</v>
      </c>
      <c r="P1214" s="1" t="s">
        <v>23059</v>
      </c>
      <c r="Q1214" s="1" t="s">
        <v>23059</v>
      </c>
      <c r="R1214" s="1" t="s">
        <v>13708</v>
      </c>
      <c r="S1214" s="1" t="s">
        <v>1212</v>
      </c>
      <c r="T1214" s="1"/>
      <c r="U1214" s="1"/>
      <c r="V1214" s="1" t="s">
        <v>13718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20622</v>
      </c>
      <c r="F1215" s="1" t="s">
        <v>21402</v>
      </c>
      <c r="G1215" s="1" t="s">
        <v>20622</v>
      </c>
      <c r="H1215" s="1" t="s">
        <v>22934</v>
      </c>
      <c r="I1215" s="1" t="s">
        <v>10787</v>
      </c>
      <c r="J1215" s="1"/>
      <c r="K1215" s="1" t="s">
        <v>23029</v>
      </c>
      <c r="L1215" s="1" t="s">
        <v>1213</v>
      </c>
      <c r="M1215" s="1" t="s">
        <v>12676</v>
      </c>
      <c r="N1215" s="1" t="s">
        <v>13135</v>
      </c>
      <c r="O1215" s="1" t="s">
        <v>1213</v>
      </c>
      <c r="P1215" s="1" t="s">
        <v>23059</v>
      </c>
      <c r="Q1215" s="1" t="s">
        <v>23059</v>
      </c>
      <c r="R1215" s="1" t="s">
        <v>13708</v>
      </c>
      <c r="S1215" s="1" t="s">
        <v>1213</v>
      </c>
      <c r="T1215" s="1"/>
      <c r="U1215" s="1"/>
      <c r="V1215" s="1" t="s">
        <v>13718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20623</v>
      </c>
      <c r="F1216" s="1" t="s">
        <v>21403</v>
      </c>
      <c r="G1216" s="1" t="s">
        <v>22177</v>
      </c>
      <c r="H1216" s="1" t="s">
        <v>22935</v>
      </c>
      <c r="I1216" s="1" t="s">
        <v>11025</v>
      </c>
      <c r="J1216" s="1"/>
      <c r="K1216" s="1" t="s">
        <v>23029</v>
      </c>
      <c r="L1216" s="1" t="s">
        <v>1214</v>
      </c>
      <c r="M1216" s="1" t="s">
        <v>12677</v>
      </c>
      <c r="N1216" s="1" t="s">
        <v>13135</v>
      </c>
      <c r="O1216" s="1" t="s">
        <v>1214</v>
      </c>
      <c r="P1216" s="1" t="s">
        <v>23059</v>
      </c>
      <c r="Q1216" s="1" t="s">
        <v>23059</v>
      </c>
      <c r="R1216" s="1" t="s">
        <v>13708</v>
      </c>
      <c r="S1216" s="1" t="s">
        <v>1214</v>
      </c>
      <c r="T1216" s="1"/>
      <c r="U1216" s="1"/>
      <c r="V1216" s="1" t="s">
        <v>13718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14630</v>
      </c>
      <c r="F1217" s="1" t="s">
        <v>15719</v>
      </c>
      <c r="G1217" s="1" t="s">
        <v>16794</v>
      </c>
      <c r="H1217" s="1" t="s">
        <v>17851</v>
      </c>
      <c r="I1217" s="1" t="s">
        <v>11026</v>
      </c>
      <c r="J1217" s="1"/>
      <c r="K1217" s="1" t="s">
        <v>23029</v>
      </c>
      <c r="L1217" s="1" t="s">
        <v>1215</v>
      </c>
      <c r="M1217" s="1" t="s">
        <v>12678</v>
      </c>
      <c r="N1217" s="1" t="s">
        <v>13135</v>
      </c>
      <c r="O1217" s="1" t="s">
        <v>1215</v>
      </c>
      <c r="P1217" s="1" t="s">
        <v>23059</v>
      </c>
      <c r="Q1217" s="1" t="s">
        <v>23059</v>
      </c>
      <c r="R1217" s="1" t="s">
        <v>13708</v>
      </c>
      <c r="S1217" s="1" t="s">
        <v>1215</v>
      </c>
      <c r="T1217" s="1"/>
      <c r="U1217" s="1"/>
      <c r="V1217" s="1" t="s">
        <v>13718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14631</v>
      </c>
      <c r="F1218" s="1" t="s">
        <v>15720</v>
      </c>
      <c r="G1218" s="1" t="s">
        <v>16795</v>
      </c>
      <c r="H1218" s="1" t="s">
        <v>17852</v>
      </c>
      <c r="I1218" s="1" t="s">
        <v>11027</v>
      </c>
      <c r="J1218" s="1"/>
      <c r="K1218" s="1" t="s">
        <v>23029</v>
      </c>
      <c r="L1218" s="1" t="s">
        <v>1216</v>
      </c>
      <c r="M1218" s="1" t="s">
        <v>12679</v>
      </c>
      <c r="N1218" s="1" t="s">
        <v>13135</v>
      </c>
      <c r="O1218" s="1" t="s">
        <v>1216</v>
      </c>
      <c r="P1218" s="1" t="s">
        <v>23059</v>
      </c>
      <c r="Q1218" s="1" t="s">
        <v>23059</v>
      </c>
      <c r="R1218" s="1" t="s">
        <v>13708</v>
      </c>
      <c r="S1218" s="1" t="s">
        <v>1216</v>
      </c>
      <c r="T1218" s="1"/>
      <c r="U1218" s="1"/>
      <c r="V1218" s="1" t="s">
        <v>13718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6228</v>
      </c>
      <c r="G1219" s="1" t="s">
        <v>7836</v>
      </c>
      <c r="H1219" s="1" t="s">
        <v>9416</v>
      </c>
      <c r="I1219" s="1" t="s">
        <v>11028</v>
      </c>
      <c r="J1219" s="1"/>
      <c r="K1219" s="1" t="s">
        <v>23029</v>
      </c>
      <c r="L1219" s="1" t="s">
        <v>1217</v>
      </c>
      <c r="M1219" s="1" t="s">
        <v>12680</v>
      </c>
      <c r="N1219" s="1" t="s">
        <v>13135</v>
      </c>
      <c r="O1219" s="1" t="s">
        <v>1217</v>
      </c>
      <c r="P1219" s="1" t="s">
        <v>23059</v>
      </c>
      <c r="Q1219" s="1" t="s">
        <v>23059</v>
      </c>
      <c r="R1219" s="1" t="s">
        <v>13708</v>
      </c>
      <c r="S1219" s="1" t="s">
        <v>1217</v>
      </c>
      <c r="T1219" s="1"/>
      <c r="U1219" s="1"/>
      <c r="V1219" s="1" t="s">
        <v>13718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20624</v>
      </c>
      <c r="F1220" s="1" t="s">
        <v>21404</v>
      </c>
      <c r="G1220" s="1" t="s">
        <v>22178</v>
      </c>
      <c r="H1220" s="1" t="s">
        <v>20624</v>
      </c>
      <c r="I1220" s="1" t="s">
        <v>11029</v>
      </c>
      <c r="J1220" s="1"/>
      <c r="K1220" s="1" t="s">
        <v>23029</v>
      </c>
      <c r="L1220" s="1" t="s">
        <v>1218</v>
      </c>
      <c r="M1220" s="1" t="s">
        <v>12681</v>
      </c>
      <c r="N1220" s="1" t="s">
        <v>13135</v>
      </c>
      <c r="O1220" s="1" t="s">
        <v>1218</v>
      </c>
      <c r="P1220" s="1" t="s">
        <v>23059</v>
      </c>
      <c r="Q1220" s="1" t="s">
        <v>23059</v>
      </c>
      <c r="R1220" s="1" t="s">
        <v>13708</v>
      </c>
      <c r="S1220" s="1" t="s">
        <v>1218</v>
      </c>
      <c r="T1220" s="1"/>
      <c r="U1220" s="1"/>
      <c r="V1220" s="1" t="s">
        <v>13718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6230</v>
      </c>
      <c r="G1221" s="1" t="s">
        <v>7838</v>
      </c>
      <c r="H1221" s="1" t="s">
        <v>9417</v>
      </c>
      <c r="I1221" s="1" t="s">
        <v>11030</v>
      </c>
      <c r="J1221" s="1"/>
      <c r="K1221" s="1" t="s">
        <v>23029</v>
      </c>
      <c r="L1221" s="1" t="s">
        <v>1219</v>
      </c>
      <c r="M1221" s="1" t="s">
        <v>12682</v>
      </c>
      <c r="N1221" s="1" t="s">
        <v>13135</v>
      </c>
      <c r="O1221" s="1" t="s">
        <v>1219</v>
      </c>
      <c r="P1221" s="1" t="s">
        <v>23059</v>
      </c>
      <c r="Q1221" s="1" t="s">
        <v>23059</v>
      </c>
      <c r="R1221" s="1" t="s">
        <v>13708</v>
      </c>
      <c r="S1221" s="1" t="s">
        <v>1219</v>
      </c>
      <c r="T1221" s="1"/>
      <c r="U1221" s="1"/>
      <c r="V1221" s="1" t="s">
        <v>13718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14634</v>
      </c>
      <c r="F1222" s="1" t="s">
        <v>15723</v>
      </c>
      <c r="G1222" s="1" t="s">
        <v>16798</v>
      </c>
      <c r="H1222" s="1" t="s">
        <v>17854</v>
      </c>
      <c r="I1222" s="1" t="s">
        <v>11031</v>
      </c>
      <c r="J1222" s="1"/>
      <c r="K1222" s="1" t="s">
        <v>23029</v>
      </c>
      <c r="L1222" s="1" t="s">
        <v>1220</v>
      </c>
      <c r="M1222" s="1" t="s">
        <v>12683</v>
      </c>
      <c r="N1222" s="1" t="s">
        <v>13135</v>
      </c>
      <c r="O1222" s="1" t="s">
        <v>1220</v>
      </c>
      <c r="P1222" s="1" t="s">
        <v>23059</v>
      </c>
      <c r="Q1222" s="1" t="s">
        <v>23059</v>
      </c>
      <c r="R1222" s="1" t="s">
        <v>13708</v>
      </c>
      <c r="S1222" s="1" t="s">
        <v>1220</v>
      </c>
      <c r="T1222" s="1"/>
      <c r="U1222" s="1"/>
      <c r="V1222" s="1" t="s">
        <v>13718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14635</v>
      </c>
      <c r="F1223" s="1" t="s">
        <v>15724</v>
      </c>
      <c r="G1223" s="1" t="s">
        <v>16799</v>
      </c>
      <c r="H1223" s="1" t="s">
        <v>17855</v>
      </c>
      <c r="I1223" s="1" t="s">
        <v>11032</v>
      </c>
      <c r="J1223" s="1"/>
      <c r="K1223" s="1" t="s">
        <v>23029</v>
      </c>
      <c r="L1223" s="1" t="s">
        <v>1221</v>
      </c>
      <c r="M1223" s="1" t="s">
        <v>12684</v>
      </c>
      <c r="N1223" s="1" t="s">
        <v>13135</v>
      </c>
      <c r="O1223" s="1" t="s">
        <v>1221</v>
      </c>
      <c r="P1223" s="1" t="s">
        <v>23059</v>
      </c>
      <c r="Q1223" s="1" t="s">
        <v>23059</v>
      </c>
      <c r="R1223" s="1" t="s">
        <v>13708</v>
      </c>
      <c r="S1223" s="1" t="s">
        <v>1221</v>
      </c>
      <c r="T1223" s="1"/>
      <c r="U1223" s="1"/>
      <c r="V1223" s="1" t="s">
        <v>13718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14636</v>
      </c>
      <c r="F1224" s="1" t="s">
        <v>15725</v>
      </c>
      <c r="G1224" s="1" t="s">
        <v>16800</v>
      </c>
      <c r="H1224" s="1" t="s">
        <v>17856</v>
      </c>
      <c r="I1224" s="1" t="s">
        <v>10534</v>
      </c>
      <c r="J1224" s="1"/>
      <c r="K1224" s="1" t="s">
        <v>23029</v>
      </c>
      <c r="L1224" s="1" t="s">
        <v>1222</v>
      </c>
      <c r="M1224" s="1" t="s">
        <v>12685</v>
      </c>
      <c r="N1224" s="1" t="s">
        <v>13135</v>
      </c>
      <c r="O1224" s="1" t="s">
        <v>1222</v>
      </c>
      <c r="P1224" s="1" t="s">
        <v>23059</v>
      </c>
      <c r="Q1224" s="1" t="s">
        <v>23059</v>
      </c>
      <c r="R1224" s="1" t="s">
        <v>13708</v>
      </c>
      <c r="S1224" s="1" t="s">
        <v>1222</v>
      </c>
      <c r="T1224" s="1"/>
      <c r="U1224" s="1"/>
      <c r="V1224" s="1" t="s">
        <v>13718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20625</v>
      </c>
      <c r="F1225" s="1" t="s">
        <v>21405</v>
      </c>
      <c r="G1225" s="1" t="s">
        <v>22179</v>
      </c>
      <c r="H1225" s="1" t="s">
        <v>22934</v>
      </c>
      <c r="I1225" s="1" t="s">
        <v>11033</v>
      </c>
      <c r="J1225" s="1"/>
      <c r="K1225" s="1" t="s">
        <v>23029</v>
      </c>
      <c r="L1225" s="1" t="s">
        <v>1223</v>
      </c>
      <c r="M1225" s="1" t="s">
        <v>12686</v>
      </c>
      <c r="N1225" s="1" t="s">
        <v>13135</v>
      </c>
      <c r="O1225" s="1" t="s">
        <v>1223</v>
      </c>
      <c r="P1225" s="1" t="s">
        <v>23059</v>
      </c>
      <c r="Q1225" s="1" t="s">
        <v>23059</v>
      </c>
      <c r="R1225" s="1" t="s">
        <v>13708</v>
      </c>
      <c r="S1225" s="1" t="s">
        <v>1223</v>
      </c>
      <c r="T1225" s="1"/>
      <c r="U1225" s="1"/>
      <c r="V1225" s="1" t="s">
        <v>13718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6235</v>
      </c>
      <c r="G1226" s="1" t="s">
        <v>7843</v>
      </c>
      <c r="H1226" s="1" t="s">
        <v>9421</v>
      </c>
      <c r="I1226" s="1" t="s">
        <v>11034</v>
      </c>
      <c r="J1226" s="1"/>
      <c r="K1226" s="1" t="s">
        <v>23029</v>
      </c>
      <c r="L1226" s="1" t="s">
        <v>1224</v>
      </c>
      <c r="M1226" s="1" t="s">
        <v>12687</v>
      </c>
      <c r="N1226" s="1" t="s">
        <v>13135</v>
      </c>
      <c r="O1226" s="1" t="s">
        <v>1224</v>
      </c>
      <c r="P1226" s="1" t="s">
        <v>23059</v>
      </c>
      <c r="Q1226" s="1" t="s">
        <v>23059</v>
      </c>
      <c r="R1226" s="1" t="s">
        <v>13708</v>
      </c>
      <c r="S1226" s="1" t="s">
        <v>1224</v>
      </c>
      <c r="T1226" s="1"/>
      <c r="U1226" s="1"/>
      <c r="V1226" s="1" t="s">
        <v>13718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6236</v>
      </c>
      <c r="G1227" s="1" t="s">
        <v>7844</v>
      </c>
      <c r="H1227" s="1" t="s">
        <v>9422</v>
      </c>
      <c r="I1227" s="1" t="s">
        <v>11035</v>
      </c>
      <c r="J1227" s="1"/>
      <c r="K1227" s="1" t="s">
        <v>23029</v>
      </c>
      <c r="L1227" s="1" t="s">
        <v>1225</v>
      </c>
      <c r="M1227" s="1" t="s">
        <v>12688</v>
      </c>
      <c r="N1227" s="1" t="s">
        <v>13135</v>
      </c>
      <c r="O1227" s="1" t="s">
        <v>1225</v>
      </c>
      <c r="P1227" s="1" t="s">
        <v>23059</v>
      </c>
      <c r="Q1227" s="1" t="s">
        <v>23059</v>
      </c>
      <c r="R1227" s="1" t="s">
        <v>13708</v>
      </c>
      <c r="S1227" s="1" t="s">
        <v>1225</v>
      </c>
      <c r="T1227" s="1"/>
      <c r="U1227" s="1"/>
      <c r="V1227" s="1" t="s">
        <v>13718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20626</v>
      </c>
      <c r="F1228" s="1" t="s">
        <v>21406</v>
      </c>
      <c r="G1228" s="1" t="s">
        <v>22180</v>
      </c>
      <c r="H1228" s="1" t="s">
        <v>22936</v>
      </c>
      <c r="I1228" s="1" t="s">
        <v>11036</v>
      </c>
      <c r="J1228" s="1"/>
      <c r="K1228" s="1" t="s">
        <v>23029</v>
      </c>
      <c r="L1228" s="1" t="s">
        <v>1226</v>
      </c>
      <c r="M1228" s="1" t="s">
        <v>12689</v>
      </c>
      <c r="N1228" s="1" t="s">
        <v>13135</v>
      </c>
      <c r="O1228" s="1" t="s">
        <v>1226</v>
      </c>
      <c r="P1228" s="1" t="s">
        <v>23059</v>
      </c>
      <c r="Q1228" s="1" t="s">
        <v>23059</v>
      </c>
      <c r="R1228" s="1" t="s">
        <v>13708</v>
      </c>
      <c r="S1228" s="1" t="s">
        <v>1226</v>
      </c>
      <c r="T1228" s="1"/>
      <c r="U1228" s="1"/>
      <c r="V1228" s="1" t="s">
        <v>13718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6238</v>
      </c>
      <c r="G1229" s="1" t="s">
        <v>7846</v>
      </c>
      <c r="H1229" s="1" t="s">
        <v>9424</v>
      </c>
      <c r="I1229" s="1" t="s">
        <v>11037</v>
      </c>
      <c r="J1229" s="1"/>
      <c r="K1229" s="1" t="s">
        <v>23029</v>
      </c>
      <c r="L1229" s="1" t="s">
        <v>1227</v>
      </c>
      <c r="M1229" s="1" t="s">
        <v>12690</v>
      </c>
      <c r="N1229" s="1" t="s">
        <v>13135</v>
      </c>
      <c r="O1229" s="1" t="s">
        <v>1227</v>
      </c>
      <c r="P1229" s="1" t="s">
        <v>23059</v>
      </c>
      <c r="Q1229" s="1" t="s">
        <v>23059</v>
      </c>
      <c r="R1229" s="1" t="s">
        <v>13708</v>
      </c>
      <c r="S1229" s="1" t="s">
        <v>1227</v>
      </c>
      <c r="T1229" s="1"/>
      <c r="U1229" s="1"/>
      <c r="V1229" s="1" t="s">
        <v>13718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20627</v>
      </c>
      <c r="F1230" s="1" t="s">
        <v>21407</v>
      </c>
      <c r="G1230" s="1" t="s">
        <v>22181</v>
      </c>
      <c r="H1230" s="1" t="s">
        <v>22937</v>
      </c>
      <c r="I1230" s="1" t="s">
        <v>11038</v>
      </c>
      <c r="J1230" s="1"/>
      <c r="K1230" s="1" t="s">
        <v>23029</v>
      </c>
      <c r="L1230" s="1" t="s">
        <v>1228</v>
      </c>
      <c r="M1230" s="1" t="s">
        <v>12691</v>
      </c>
      <c r="N1230" s="1" t="s">
        <v>13135</v>
      </c>
      <c r="O1230" s="1" t="s">
        <v>1228</v>
      </c>
      <c r="P1230" s="1" t="s">
        <v>23059</v>
      </c>
      <c r="Q1230" s="1" t="s">
        <v>23059</v>
      </c>
      <c r="R1230" s="1" t="s">
        <v>13708</v>
      </c>
      <c r="S1230" s="1" t="s">
        <v>1228</v>
      </c>
      <c r="T1230" s="1"/>
      <c r="U1230" s="1"/>
      <c r="V1230" s="1" t="s">
        <v>13718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20628</v>
      </c>
      <c r="F1231" s="1" t="s">
        <v>21408</v>
      </c>
      <c r="G1231" s="1" t="s">
        <v>22182</v>
      </c>
      <c r="H1231" s="1" t="s">
        <v>22938</v>
      </c>
      <c r="I1231" s="1" t="s">
        <v>11039</v>
      </c>
      <c r="J1231" s="1"/>
      <c r="K1231" s="1" t="s">
        <v>23029</v>
      </c>
      <c r="L1231" s="1" t="s">
        <v>1229</v>
      </c>
      <c r="M1231" s="1" t="s">
        <v>12692</v>
      </c>
      <c r="N1231" s="1" t="s">
        <v>13135</v>
      </c>
      <c r="O1231" s="1" t="s">
        <v>1229</v>
      </c>
      <c r="P1231" s="1" t="s">
        <v>23059</v>
      </c>
      <c r="Q1231" s="1" t="s">
        <v>23059</v>
      </c>
      <c r="R1231" s="1" t="s">
        <v>13708</v>
      </c>
      <c r="S1231" s="1" t="s">
        <v>1229</v>
      </c>
      <c r="T1231" s="1"/>
      <c r="U1231" s="1"/>
      <c r="V1231" s="1" t="s">
        <v>13718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20629</v>
      </c>
      <c r="F1232" s="1" t="s">
        <v>20629</v>
      </c>
      <c r="G1232" s="1" t="s">
        <v>22183</v>
      </c>
      <c r="H1232" s="1" t="s">
        <v>22939</v>
      </c>
      <c r="I1232" s="1" t="s">
        <v>11040</v>
      </c>
      <c r="J1232" s="1"/>
      <c r="K1232" s="1" t="s">
        <v>23029</v>
      </c>
      <c r="L1232" s="1" t="s">
        <v>1230</v>
      </c>
      <c r="M1232" s="1" t="s">
        <v>12693</v>
      </c>
      <c r="N1232" s="1" t="s">
        <v>13135</v>
      </c>
      <c r="O1232" s="1" t="s">
        <v>1230</v>
      </c>
      <c r="P1232" s="1" t="s">
        <v>23059</v>
      </c>
      <c r="Q1232" s="1" t="s">
        <v>23059</v>
      </c>
      <c r="R1232" s="1" t="s">
        <v>13708</v>
      </c>
      <c r="S1232" s="1" t="s">
        <v>1230</v>
      </c>
      <c r="T1232" s="1"/>
      <c r="U1232" s="1"/>
      <c r="V1232" s="1" t="s">
        <v>13718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14641</v>
      </c>
      <c r="F1233" s="1" t="s">
        <v>15730</v>
      </c>
      <c r="G1233" s="1" t="s">
        <v>16805</v>
      </c>
      <c r="H1233" s="1" t="s">
        <v>17860</v>
      </c>
      <c r="I1233" s="1" t="s">
        <v>11041</v>
      </c>
      <c r="J1233" s="1"/>
      <c r="K1233" s="1" t="s">
        <v>23029</v>
      </c>
      <c r="L1233" s="1" t="s">
        <v>1231</v>
      </c>
      <c r="M1233" s="1" t="s">
        <v>12694</v>
      </c>
      <c r="N1233" s="1" t="s">
        <v>13135</v>
      </c>
      <c r="O1233" s="1" t="s">
        <v>1231</v>
      </c>
      <c r="P1233" s="1" t="s">
        <v>23059</v>
      </c>
      <c r="Q1233" s="1" t="s">
        <v>23059</v>
      </c>
      <c r="R1233" s="1" t="s">
        <v>13708</v>
      </c>
      <c r="S1233" s="1" t="s">
        <v>1231</v>
      </c>
      <c r="T1233" s="1"/>
      <c r="U1233" s="1"/>
      <c r="V1233" s="1" t="s">
        <v>13718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14642</v>
      </c>
      <c r="F1234" s="1" t="s">
        <v>15731</v>
      </c>
      <c r="G1234" s="1" t="s">
        <v>16806</v>
      </c>
      <c r="H1234" s="1" t="s">
        <v>17861</v>
      </c>
      <c r="I1234" s="1" t="s">
        <v>11042</v>
      </c>
      <c r="J1234" s="1"/>
      <c r="K1234" s="1" t="s">
        <v>23029</v>
      </c>
      <c r="L1234" s="1" t="s">
        <v>1232</v>
      </c>
      <c r="M1234" s="1" t="s">
        <v>12695</v>
      </c>
      <c r="N1234" s="1" t="s">
        <v>13135</v>
      </c>
      <c r="O1234" s="1" t="s">
        <v>1232</v>
      </c>
      <c r="P1234" s="1" t="s">
        <v>23060</v>
      </c>
      <c r="Q1234" s="1" t="s">
        <v>23586</v>
      </c>
      <c r="R1234" s="1" t="s">
        <v>13708</v>
      </c>
      <c r="S1234" s="1" t="s">
        <v>1232</v>
      </c>
      <c r="T1234" s="1" t="s">
        <v>23807</v>
      </c>
      <c r="U1234" s="1"/>
      <c r="V1234" s="1" t="s">
        <v>13718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14643</v>
      </c>
      <c r="F1235" s="1" t="s">
        <v>15732</v>
      </c>
      <c r="G1235" s="1" t="s">
        <v>16807</v>
      </c>
      <c r="H1235" s="1" t="s">
        <v>17862</v>
      </c>
      <c r="I1235" s="1" t="s">
        <v>11043</v>
      </c>
      <c r="J1235" s="1"/>
      <c r="K1235" s="1" t="s">
        <v>23029</v>
      </c>
      <c r="L1235" s="1" t="s">
        <v>1233</v>
      </c>
      <c r="M1235" s="1" t="s">
        <v>12696</v>
      </c>
      <c r="N1235" s="1" t="s">
        <v>13135</v>
      </c>
      <c r="O1235" s="1" t="s">
        <v>1233</v>
      </c>
      <c r="P1235" s="1" t="s">
        <v>23060</v>
      </c>
      <c r="Q1235" s="1" t="s">
        <v>23587</v>
      </c>
      <c r="R1235" s="1" t="s">
        <v>13708</v>
      </c>
      <c r="S1235" s="1" t="s">
        <v>1233</v>
      </c>
      <c r="T1235" s="1"/>
      <c r="U1235" s="1"/>
      <c r="V1235" s="1" t="s">
        <v>13718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14644</v>
      </c>
      <c r="F1236" s="1" t="s">
        <v>15733</v>
      </c>
      <c r="G1236" s="1" t="s">
        <v>16808</v>
      </c>
      <c r="H1236" s="1" t="s">
        <v>17863</v>
      </c>
      <c r="I1236" s="1" t="s">
        <v>11044</v>
      </c>
      <c r="J1236" s="1"/>
      <c r="K1236" s="1" t="s">
        <v>23029</v>
      </c>
      <c r="L1236" s="1" t="s">
        <v>1234</v>
      </c>
      <c r="M1236" s="1" t="s">
        <v>12697</v>
      </c>
      <c r="N1236" s="1" t="s">
        <v>13135</v>
      </c>
      <c r="O1236" s="1" t="s">
        <v>1234</v>
      </c>
      <c r="P1236" s="1" t="s">
        <v>23060</v>
      </c>
      <c r="Q1236" s="1" t="s">
        <v>23588</v>
      </c>
      <c r="R1236" s="1" t="s">
        <v>13708</v>
      </c>
      <c r="S1236" s="1" t="s">
        <v>1234</v>
      </c>
      <c r="T1236" s="1"/>
      <c r="U1236" s="1"/>
      <c r="V1236" s="1" t="s">
        <v>13718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20630</v>
      </c>
      <c r="F1237" s="1" t="s">
        <v>21409</v>
      </c>
      <c r="G1237" s="1" t="s">
        <v>22184</v>
      </c>
      <c r="H1237" s="1" t="s">
        <v>22940</v>
      </c>
      <c r="I1237" s="1" t="s">
        <v>11045</v>
      </c>
      <c r="J1237" s="1"/>
      <c r="K1237" s="1" t="s">
        <v>23029</v>
      </c>
      <c r="L1237" s="1" t="s">
        <v>1235</v>
      </c>
      <c r="M1237" s="1" t="s">
        <v>12698</v>
      </c>
      <c r="N1237" s="1" t="s">
        <v>13135</v>
      </c>
      <c r="O1237" s="1" t="s">
        <v>1235</v>
      </c>
      <c r="P1237" s="1" t="s">
        <v>23060</v>
      </c>
      <c r="Q1237" s="1" t="s">
        <v>23589</v>
      </c>
      <c r="R1237" s="1" t="s">
        <v>13708</v>
      </c>
      <c r="S1237" s="1" t="s">
        <v>1235</v>
      </c>
      <c r="T1237" s="1"/>
      <c r="U1237" s="1"/>
      <c r="V1237" s="1" t="s">
        <v>13718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20631</v>
      </c>
      <c r="F1238" s="1" t="s">
        <v>21410</v>
      </c>
      <c r="G1238" s="1" t="s">
        <v>22185</v>
      </c>
      <c r="H1238" s="1" t="s">
        <v>22941</v>
      </c>
      <c r="I1238" s="1" t="s">
        <v>11046</v>
      </c>
      <c r="J1238" s="1"/>
      <c r="K1238" s="1" t="s">
        <v>23029</v>
      </c>
      <c r="L1238" s="1" t="s">
        <v>1236</v>
      </c>
      <c r="M1238" s="1" t="s">
        <v>12699</v>
      </c>
      <c r="N1238" s="1" t="s">
        <v>13135</v>
      </c>
      <c r="O1238" s="1" t="s">
        <v>1236</v>
      </c>
      <c r="P1238" s="1" t="s">
        <v>23060</v>
      </c>
      <c r="Q1238" s="1" t="s">
        <v>23590</v>
      </c>
      <c r="R1238" s="1" t="s">
        <v>13708</v>
      </c>
      <c r="S1238" s="1" t="s">
        <v>1236</v>
      </c>
      <c r="T1238" s="1"/>
      <c r="U1238" s="1"/>
      <c r="V1238" s="1" t="s">
        <v>13718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14646</v>
      </c>
      <c r="F1239" s="1" t="s">
        <v>15735</v>
      </c>
      <c r="G1239" s="1" t="s">
        <v>16810</v>
      </c>
      <c r="H1239" s="1" t="s">
        <v>17865</v>
      </c>
      <c r="I1239" s="1" t="s">
        <v>11047</v>
      </c>
      <c r="J1239" s="1"/>
      <c r="K1239" s="1" t="s">
        <v>23029</v>
      </c>
      <c r="L1239" s="1" t="s">
        <v>1237</v>
      </c>
      <c r="M1239" s="1" t="s">
        <v>12700</v>
      </c>
      <c r="N1239" s="1" t="s">
        <v>13135</v>
      </c>
      <c r="O1239" s="1" t="s">
        <v>1237</v>
      </c>
      <c r="P1239" s="1" t="s">
        <v>23060</v>
      </c>
      <c r="Q1239" s="1" t="s">
        <v>23591</v>
      </c>
      <c r="R1239" s="1" t="s">
        <v>13708</v>
      </c>
      <c r="S1239" s="1" t="s">
        <v>1237</v>
      </c>
      <c r="T1239" s="1"/>
      <c r="U1239" s="1"/>
      <c r="V1239" s="1" t="s">
        <v>13718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6248</v>
      </c>
      <c r="G1240" s="1" t="s">
        <v>7857</v>
      </c>
      <c r="H1240" s="1" t="s">
        <v>9435</v>
      </c>
      <c r="I1240" s="1" t="s">
        <v>11048</v>
      </c>
      <c r="J1240" s="1"/>
      <c r="K1240" s="1" t="s">
        <v>23029</v>
      </c>
      <c r="L1240" s="1" t="s">
        <v>1238</v>
      </c>
      <c r="M1240" s="1" t="s">
        <v>12701</v>
      </c>
      <c r="N1240" s="1" t="s">
        <v>13135</v>
      </c>
      <c r="O1240" s="1" t="s">
        <v>1238</v>
      </c>
      <c r="P1240" s="1" t="s">
        <v>23060</v>
      </c>
      <c r="Q1240" s="1" t="s">
        <v>23592</v>
      </c>
      <c r="R1240" s="1" t="s">
        <v>13708</v>
      </c>
      <c r="S1240" s="1" t="s">
        <v>1238</v>
      </c>
      <c r="T1240" s="1"/>
      <c r="U1240" s="1"/>
      <c r="V1240" s="1" t="s">
        <v>13718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20632</v>
      </c>
      <c r="F1241" s="1" t="s">
        <v>21411</v>
      </c>
      <c r="G1241" s="1" t="s">
        <v>22186</v>
      </c>
      <c r="H1241" s="1" t="s">
        <v>22942</v>
      </c>
      <c r="I1241" s="1" t="s">
        <v>10189</v>
      </c>
      <c r="J1241" s="1"/>
      <c r="K1241" s="1" t="s">
        <v>23029</v>
      </c>
      <c r="L1241" s="1" t="s">
        <v>1239</v>
      </c>
      <c r="M1241" s="1" t="s">
        <v>12702</v>
      </c>
      <c r="N1241" s="1" t="s">
        <v>13135</v>
      </c>
      <c r="O1241" s="1" t="s">
        <v>1239</v>
      </c>
      <c r="P1241" s="1" t="s">
        <v>23060</v>
      </c>
      <c r="Q1241" s="1" t="s">
        <v>23593</v>
      </c>
      <c r="R1241" s="1" t="s">
        <v>13708</v>
      </c>
      <c r="S1241" s="1" t="s">
        <v>1239</v>
      </c>
      <c r="T1241" s="1"/>
      <c r="U1241" s="1"/>
      <c r="V1241" s="1" t="s">
        <v>13718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20633</v>
      </c>
      <c r="F1242" s="1" t="s">
        <v>21412</v>
      </c>
      <c r="G1242" s="1" t="s">
        <v>22187</v>
      </c>
      <c r="H1242" s="1" t="s">
        <v>22923</v>
      </c>
      <c r="I1242" s="1" t="s">
        <v>11049</v>
      </c>
      <c r="J1242" s="1"/>
      <c r="K1242" s="1" t="s">
        <v>23029</v>
      </c>
      <c r="L1242" s="1" t="s">
        <v>1240</v>
      </c>
      <c r="M1242" s="1" t="s">
        <v>12703</v>
      </c>
      <c r="N1242" s="1" t="s">
        <v>13135</v>
      </c>
      <c r="O1242" s="1" t="s">
        <v>1240</v>
      </c>
      <c r="P1242" s="1" t="s">
        <v>23060</v>
      </c>
      <c r="Q1242" s="1" t="s">
        <v>23594</v>
      </c>
      <c r="R1242" s="1" t="s">
        <v>13708</v>
      </c>
      <c r="S1242" s="1" t="s">
        <v>1240</v>
      </c>
      <c r="T1242" s="1"/>
      <c r="U1242" s="1"/>
      <c r="V1242" s="1" t="s">
        <v>13718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20634</v>
      </c>
      <c r="F1243" s="1" t="s">
        <v>21413</v>
      </c>
      <c r="G1243" s="1" t="s">
        <v>22188</v>
      </c>
      <c r="H1243" s="1" t="s">
        <v>22943</v>
      </c>
      <c r="I1243" s="1" t="s">
        <v>11050</v>
      </c>
      <c r="J1243" s="1"/>
      <c r="K1243" s="1" t="s">
        <v>23029</v>
      </c>
      <c r="L1243" s="1" t="s">
        <v>1241</v>
      </c>
      <c r="M1243" s="1" t="s">
        <v>12704</v>
      </c>
      <c r="N1243" s="1" t="s">
        <v>13135</v>
      </c>
      <c r="O1243" s="1" t="s">
        <v>1241</v>
      </c>
      <c r="P1243" s="1" t="s">
        <v>23060</v>
      </c>
      <c r="Q1243" s="1" t="s">
        <v>23595</v>
      </c>
      <c r="R1243" s="1" t="s">
        <v>13708</v>
      </c>
      <c r="S1243" s="1" t="s">
        <v>1241</v>
      </c>
      <c r="T1243" s="1"/>
      <c r="U1243" s="1"/>
      <c r="V1243" s="1" t="s">
        <v>13718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6252</v>
      </c>
      <c r="G1244" s="1" t="s">
        <v>4628</v>
      </c>
      <c r="H1244" s="1" t="s">
        <v>9438</v>
      </c>
      <c r="I1244" s="1" t="s">
        <v>10945</v>
      </c>
      <c r="J1244" s="1"/>
      <c r="K1244" s="1" t="s">
        <v>23029</v>
      </c>
      <c r="L1244" s="1" t="s">
        <v>1242</v>
      </c>
      <c r="M1244" s="1" t="s">
        <v>12705</v>
      </c>
      <c r="N1244" s="1" t="s">
        <v>13135</v>
      </c>
      <c r="O1244" s="1" t="s">
        <v>1242</v>
      </c>
      <c r="P1244" s="1" t="s">
        <v>23060</v>
      </c>
      <c r="Q1244" s="1" t="s">
        <v>23596</v>
      </c>
      <c r="R1244" s="1" t="s">
        <v>13708</v>
      </c>
      <c r="S1244" s="1" t="s">
        <v>1242</v>
      </c>
      <c r="T1244" s="1"/>
      <c r="U1244" s="1"/>
      <c r="V1244" s="1" t="s">
        <v>13718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14649</v>
      </c>
      <c r="F1245" s="1" t="s">
        <v>15738</v>
      </c>
      <c r="G1245" s="1" t="s">
        <v>16812</v>
      </c>
      <c r="H1245" s="1" t="s">
        <v>17868</v>
      </c>
      <c r="I1245" s="1" t="s">
        <v>11051</v>
      </c>
      <c r="J1245" s="1"/>
      <c r="K1245" s="1" t="s">
        <v>23029</v>
      </c>
      <c r="L1245" s="1" t="s">
        <v>1243</v>
      </c>
      <c r="M1245" s="1" t="s">
        <v>12706</v>
      </c>
      <c r="N1245" s="1" t="s">
        <v>13135</v>
      </c>
      <c r="O1245" s="1" t="s">
        <v>1243</v>
      </c>
      <c r="P1245" s="1" t="s">
        <v>23060</v>
      </c>
      <c r="Q1245" s="1" t="s">
        <v>23597</v>
      </c>
      <c r="R1245" s="1" t="s">
        <v>13708</v>
      </c>
      <c r="S1245" s="1" t="s">
        <v>1243</v>
      </c>
      <c r="T1245" s="1"/>
      <c r="U1245" s="1"/>
      <c r="V1245" s="1" t="s">
        <v>13718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6254</v>
      </c>
      <c r="G1246" s="1" t="s">
        <v>7862</v>
      </c>
      <c r="H1246" s="1" t="s">
        <v>9440</v>
      </c>
      <c r="I1246" s="1" t="s">
        <v>11052</v>
      </c>
      <c r="J1246" s="1"/>
      <c r="K1246" s="1" t="s">
        <v>23029</v>
      </c>
      <c r="L1246" s="1" t="s">
        <v>1244</v>
      </c>
      <c r="M1246" s="1" t="s">
        <v>12707</v>
      </c>
      <c r="N1246" s="1" t="s">
        <v>13135</v>
      </c>
      <c r="O1246" s="1" t="s">
        <v>1244</v>
      </c>
      <c r="P1246" s="1" t="s">
        <v>23060</v>
      </c>
      <c r="Q1246" s="1" t="s">
        <v>23598</v>
      </c>
      <c r="R1246" s="1" t="s">
        <v>13708</v>
      </c>
      <c r="S1246" s="1" t="s">
        <v>1244</v>
      </c>
      <c r="T1246" s="1"/>
      <c r="U1246" s="1"/>
      <c r="V1246" s="1" t="s">
        <v>13718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20635</v>
      </c>
      <c r="F1247" s="1" t="s">
        <v>21414</v>
      </c>
      <c r="G1247" s="1" t="s">
        <v>22189</v>
      </c>
      <c r="H1247" s="1" t="s">
        <v>22944</v>
      </c>
      <c r="I1247" s="1" t="s">
        <v>11053</v>
      </c>
      <c r="J1247" s="1"/>
      <c r="K1247" s="1" t="s">
        <v>23029</v>
      </c>
      <c r="L1247" s="1" t="s">
        <v>1245</v>
      </c>
      <c r="M1247" s="1" t="s">
        <v>12708</v>
      </c>
      <c r="N1247" s="1" t="s">
        <v>13135</v>
      </c>
      <c r="O1247" s="1" t="s">
        <v>1245</v>
      </c>
      <c r="P1247" s="1" t="s">
        <v>23060</v>
      </c>
      <c r="Q1247" s="1" t="s">
        <v>23599</v>
      </c>
      <c r="R1247" s="1" t="s">
        <v>13708</v>
      </c>
      <c r="S1247" s="1" t="s">
        <v>1245</v>
      </c>
      <c r="T1247" s="1"/>
      <c r="U1247" s="1"/>
      <c r="V1247" s="1" t="s">
        <v>13718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20636</v>
      </c>
      <c r="F1248" s="1" t="s">
        <v>21415</v>
      </c>
      <c r="G1248" s="1" t="s">
        <v>22190</v>
      </c>
      <c r="H1248" s="1" t="s">
        <v>22945</v>
      </c>
      <c r="I1248" s="1" t="s">
        <v>11054</v>
      </c>
      <c r="J1248" s="1"/>
      <c r="K1248" s="1" t="s">
        <v>23029</v>
      </c>
      <c r="L1248" s="1" t="s">
        <v>1246</v>
      </c>
      <c r="M1248" s="1" t="s">
        <v>12709</v>
      </c>
      <c r="N1248" s="1" t="s">
        <v>13135</v>
      </c>
      <c r="O1248" s="1" t="s">
        <v>1246</v>
      </c>
      <c r="P1248" s="1" t="s">
        <v>23060</v>
      </c>
      <c r="Q1248" s="1" t="s">
        <v>23600</v>
      </c>
      <c r="R1248" s="1" t="s">
        <v>13708</v>
      </c>
      <c r="S1248" s="1" t="s">
        <v>1246</v>
      </c>
      <c r="T1248" s="1"/>
      <c r="U1248" s="1"/>
      <c r="V1248" s="1" t="s">
        <v>13718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20637</v>
      </c>
      <c r="F1249" s="1" t="s">
        <v>21416</v>
      </c>
      <c r="G1249" s="1" t="s">
        <v>22191</v>
      </c>
      <c r="H1249" s="1" t="s">
        <v>22946</v>
      </c>
      <c r="I1249" s="1" t="s">
        <v>11055</v>
      </c>
      <c r="J1249" s="1"/>
      <c r="K1249" s="1" t="s">
        <v>23029</v>
      </c>
      <c r="L1249" s="1" t="s">
        <v>1247</v>
      </c>
      <c r="M1249" s="1" t="s">
        <v>12710</v>
      </c>
      <c r="N1249" s="1" t="s">
        <v>13135</v>
      </c>
      <c r="O1249" s="1" t="s">
        <v>1247</v>
      </c>
      <c r="P1249" s="1" t="s">
        <v>23060</v>
      </c>
      <c r="Q1249" s="1" t="s">
        <v>23601</v>
      </c>
      <c r="R1249" s="1" t="s">
        <v>13708</v>
      </c>
      <c r="S1249" s="1" t="s">
        <v>1247</v>
      </c>
      <c r="T1249" s="1"/>
      <c r="U1249" s="1"/>
      <c r="V1249" s="1" t="s">
        <v>13718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6258</v>
      </c>
      <c r="G1250" s="1" t="s">
        <v>7866</v>
      </c>
      <c r="H1250" s="1" t="s">
        <v>9444</v>
      </c>
      <c r="I1250" s="1" t="s">
        <v>11056</v>
      </c>
      <c r="J1250" s="1"/>
      <c r="K1250" s="1" t="s">
        <v>23029</v>
      </c>
      <c r="L1250" s="1" t="s">
        <v>1248</v>
      </c>
      <c r="M1250" s="1" t="s">
        <v>12711</v>
      </c>
      <c r="N1250" s="1" t="s">
        <v>13135</v>
      </c>
      <c r="O1250" s="1" t="s">
        <v>1248</v>
      </c>
      <c r="P1250" s="1" t="s">
        <v>23060</v>
      </c>
      <c r="Q1250" s="1" t="s">
        <v>23602</v>
      </c>
      <c r="R1250" s="1" t="s">
        <v>13708</v>
      </c>
      <c r="S1250" s="1" t="s">
        <v>1248</v>
      </c>
      <c r="T1250" s="1"/>
      <c r="U1250" s="1"/>
      <c r="V1250" s="1" t="s">
        <v>13718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14652</v>
      </c>
      <c r="F1251" s="1" t="s">
        <v>15741</v>
      </c>
      <c r="G1251" s="1" t="s">
        <v>16815</v>
      </c>
      <c r="H1251" s="1" t="s">
        <v>17871</v>
      </c>
      <c r="I1251" s="1" t="s">
        <v>11057</v>
      </c>
      <c r="J1251" s="1"/>
      <c r="K1251" s="1" t="s">
        <v>23029</v>
      </c>
      <c r="L1251" s="1" t="s">
        <v>1249</v>
      </c>
      <c r="M1251" s="1" t="s">
        <v>12712</v>
      </c>
      <c r="N1251" s="1" t="s">
        <v>13135</v>
      </c>
      <c r="O1251" s="1" t="s">
        <v>1249</v>
      </c>
      <c r="P1251" s="1" t="s">
        <v>23060</v>
      </c>
      <c r="Q1251" s="1" t="s">
        <v>23603</v>
      </c>
      <c r="R1251" s="1" t="s">
        <v>13708</v>
      </c>
      <c r="S1251" s="1" t="s">
        <v>1249</v>
      </c>
      <c r="T1251" s="1"/>
      <c r="U1251" s="1"/>
      <c r="V1251" s="1" t="s">
        <v>13718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14653</v>
      </c>
      <c r="F1252" s="1" t="s">
        <v>15742</v>
      </c>
      <c r="G1252" s="1" t="s">
        <v>16816</v>
      </c>
      <c r="H1252" s="1" t="s">
        <v>17872</v>
      </c>
      <c r="I1252" s="1" t="s">
        <v>11058</v>
      </c>
      <c r="J1252" s="1"/>
      <c r="K1252" s="1" t="s">
        <v>23029</v>
      </c>
      <c r="L1252" s="1" t="s">
        <v>1250</v>
      </c>
      <c r="M1252" s="1" t="s">
        <v>12713</v>
      </c>
      <c r="N1252" s="1" t="s">
        <v>13135</v>
      </c>
      <c r="O1252" s="1" t="s">
        <v>1250</v>
      </c>
      <c r="P1252" s="1" t="s">
        <v>23060</v>
      </c>
      <c r="Q1252" s="1" t="s">
        <v>23604</v>
      </c>
      <c r="R1252" s="1" t="s">
        <v>13708</v>
      </c>
      <c r="S1252" s="1" t="s">
        <v>1250</v>
      </c>
      <c r="T1252" s="1"/>
      <c r="U1252" s="1"/>
      <c r="V1252" s="1" t="s">
        <v>13718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20638</v>
      </c>
      <c r="F1253" s="1" t="s">
        <v>21417</v>
      </c>
      <c r="G1253" s="1" t="s">
        <v>22192</v>
      </c>
      <c r="H1253" s="1" t="s">
        <v>22947</v>
      </c>
      <c r="I1253" s="1" t="s">
        <v>11059</v>
      </c>
      <c r="J1253" s="1"/>
      <c r="K1253" s="1" t="s">
        <v>23029</v>
      </c>
      <c r="L1253" s="1" t="s">
        <v>1251</v>
      </c>
      <c r="M1253" s="1" t="s">
        <v>12714</v>
      </c>
      <c r="N1253" s="1" t="s">
        <v>13135</v>
      </c>
      <c r="O1253" s="1" t="s">
        <v>1251</v>
      </c>
      <c r="P1253" s="1" t="s">
        <v>23060</v>
      </c>
      <c r="Q1253" s="1" t="s">
        <v>23605</v>
      </c>
      <c r="R1253" s="1" t="s">
        <v>13708</v>
      </c>
      <c r="S1253" s="1" t="s">
        <v>1251</v>
      </c>
      <c r="T1253" s="1"/>
      <c r="U1253" s="1"/>
      <c r="V1253" s="1" t="s">
        <v>13718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14654</v>
      </c>
      <c r="F1254" s="1" t="s">
        <v>15743</v>
      </c>
      <c r="G1254" s="1" t="s">
        <v>16817</v>
      </c>
      <c r="H1254" s="1" t="s">
        <v>17871</v>
      </c>
      <c r="I1254" s="1" t="s">
        <v>11060</v>
      </c>
      <c r="J1254" s="1"/>
      <c r="K1254" s="1" t="s">
        <v>23029</v>
      </c>
      <c r="L1254" s="1" t="s">
        <v>1252</v>
      </c>
      <c r="M1254" s="1" t="s">
        <v>12715</v>
      </c>
      <c r="N1254" s="1" t="s">
        <v>13135</v>
      </c>
      <c r="O1254" s="1" t="s">
        <v>1252</v>
      </c>
      <c r="P1254" s="1" t="s">
        <v>23060</v>
      </c>
      <c r="Q1254" s="1" t="s">
        <v>23603</v>
      </c>
      <c r="R1254" s="1" t="s">
        <v>13708</v>
      </c>
      <c r="S1254" s="1" t="s">
        <v>1252</v>
      </c>
      <c r="T1254" s="1"/>
      <c r="U1254" s="1"/>
      <c r="V1254" s="1" t="s">
        <v>13718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14655</v>
      </c>
      <c r="F1255" s="1" t="s">
        <v>15744</v>
      </c>
      <c r="G1255" s="1" t="s">
        <v>16818</v>
      </c>
      <c r="H1255" s="1" t="s">
        <v>17873</v>
      </c>
      <c r="I1255" s="1" t="s">
        <v>11061</v>
      </c>
      <c r="J1255" s="1"/>
      <c r="K1255" s="1" t="s">
        <v>23029</v>
      </c>
      <c r="L1255" s="1" t="s">
        <v>1253</v>
      </c>
      <c r="M1255" s="1" t="s">
        <v>12716</v>
      </c>
      <c r="N1255" s="1" t="s">
        <v>13135</v>
      </c>
      <c r="O1255" s="1" t="s">
        <v>1253</v>
      </c>
      <c r="P1255" s="1" t="s">
        <v>23060</v>
      </c>
      <c r="Q1255" s="1" t="s">
        <v>23606</v>
      </c>
      <c r="R1255" s="1" t="s">
        <v>13708</v>
      </c>
      <c r="S1255" s="1" t="s">
        <v>1253</v>
      </c>
      <c r="T1255" s="1"/>
      <c r="U1255" s="1"/>
      <c r="V1255" s="1" t="s">
        <v>13718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6264</v>
      </c>
      <c r="G1256" s="1" t="s">
        <v>7872</v>
      </c>
      <c r="H1256" s="1" t="s">
        <v>9449</v>
      </c>
      <c r="I1256" s="1" t="s">
        <v>11062</v>
      </c>
      <c r="J1256" s="1"/>
      <c r="K1256" s="1" t="s">
        <v>23029</v>
      </c>
      <c r="L1256" s="1" t="s">
        <v>1254</v>
      </c>
      <c r="M1256" s="1" t="s">
        <v>12717</v>
      </c>
      <c r="N1256" s="1" t="s">
        <v>13135</v>
      </c>
      <c r="O1256" s="1" t="s">
        <v>1254</v>
      </c>
      <c r="P1256" s="1" t="s">
        <v>23060</v>
      </c>
      <c r="Q1256" s="1" t="s">
        <v>23607</v>
      </c>
      <c r="R1256" s="1" t="s">
        <v>13708</v>
      </c>
      <c r="S1256" s="1" t="s">
        <v>1254</v>
      </c>
      <c r="T1256" s="1"/>
      <c r="U1256" s="1"/>
      <c r="V1256" s="1" t="s">
        <v>13718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6265</v>
      </c>
      <c r="G1257" s="1" t="s">
        <v>7873</v>
      </c>
      <c r="H1257" s="1" t="s">
        <v>9450</v>
      </c>
      <c r="I1257" s="1" t="s">
        <v>11063</v>
      </c>
      <c r="J1257" s="1"/>
      <c r="K1257" s="1" t="s">
        <v>23029</v>
      </c>
      <c r="L1257" s="1" t="s">
        <v>1255</v>
      </c>
      <c r="M1257" s="1" t="s">
        <v>12718</v>
      </c>
      <c r="N1257" s="1" t="s">
        <v>13135</v>
      </c>
      <c r="O1257" s="1" t="s">
        <v>1255</v>
      </c>
      <c r="P1257" s="1" t="s">
        <v>23060</v>
      </c>
      <c r="Q1257" s="1" t="s">
        <v>23608</v>
      </c>
      <c r="R1257" s="1" t="s">
        <v>13708</v>
      </c>
      <c r="S1257" s="1" t="s">
        <v>1255</v>
      </c>
      <c r="T1257" s="1"/>
      <c r="U1257" s="1"/>
      <c r="V1257" s="1" t="s">
        <v>13718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6266</v>
      </c>
      <c r="G1258" s="1" t="s">
        <v>7874</v>
      </c>
      <c r="H1258" s="1" t="s">
        <v>9451</v>
      </c>
      <c r="I1258" s="1" t="s">
        <v>11064</v>
      </c>
      <c r="J1258" s="1"/>
      <c r="K1258" s="1" t="s">
        <v>23029</v>
      </c>
      <c r="L1258" s="1" t="s">
        <v>1256</v>
      </c>
      <c r="M1258" s="1" t="s">
        <v>12719</v>
      </c>
      <c r="N1258" s="1" t="s">
        <v>13135</v>
      </c>
      <c r="O1258" s="1" t="s">
        <v>1256</v>
      </c>
      <c r="P1258" s="1" t="s">
        <v>23060</v>
      </c>
      <c r="Q1258" s="1" t="s">
        <v>23609</v>
      </c>
      <c r="R1258" s="1" t="s">
        <v>13708</v>
      </c>
      <c r="S1258" s="1" t="s">
        <v>1256</v>
      </c>
      <c r="T1258" s="1"/>
      <c r="U1258" s="1"/>
      <c r="V1258" s="1" t="s">
        <v>13718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6267</v>
      </c>
      <c r="G1259" s="1" t="s">
        <v>7875</v>
      </c>
      <c r="H1259" s="1" t="s">
        <v>9452</v>
      </c>
      <c r="I1259" s="1" t="s">
        <v>11065</v>
      </c>
      <c r="J1259" s="1"/>
      <c r="K1259" s="1" t="s">
        <v>23029</v>
      </c>
      <c r="L1259" s="1" t="s">
        <v>1257</v>
      </c>
      <c r="M1259" s="1" t="s">
        <v>12720</v>
      </c>
      <c r="N1259" s="1" t="s">
        <v>13135</v>
      </c>
      <c r="O1259" s="1" t="s">
        <v>1257</v>
      </c>
      <c r="P1259" s="1" t="s">
        <v>23060</v>
      </c>
      <c r="Q1259" s="1" t="s">
        <v>23610</v>
      </c>
      <c r="R1259" s="1" t="s">
        <v>13708</v>
      </c>
      <c r="S1259" s="1" t="s">
        <v>1257</v>
      </c>
      <c r="T1259" s="1"/>
      <c r="U1259" s="1"/>
      <c r="V1259" s="1" t="s">
        <v>13718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20639</v>
      </c>
      <c r="F1260" s="1" t="s">
        <v>21418</v>
      </c>
      <c r="G1260" s="1" t="s">
        <v>22193</v>
      </c>
      <c r="H1260" s="1" t="s">
        <v>22948</v>
      </c>
      <c r="I1260" s="1" t="s">
        <v>11066</v>
      </c>
      <c r="J1260" s="1"/>
      <c r="K1260" s="1" t="s">
        <v>23029</v>
      </c>
      <c r="L1260" s="1" t="s">
        <v>1258</v>
      </c>
      <c r="M1260" s="1" t="s">
        <v>12721</v>
      </c>
      <c r="N1260" s="1" t="s">
        <v>13135</v>
      </c>
      <c r="O1260" s="1" t="s">
        <v>1258</v>
      </c>
      <c r="P1260" s="1" t="s">
        <v>23060</v>
      </c>
      <c r="Q1260" s="1" t="s">
        <v>23611</v>
      </c>
      <c r="R1260" s="1" t="s">
        <v>13708</v>
      </c>
      <c r="S1260" s="1" t="s">
        <v>1258</v>
      </c>
      <c r="T1260" s="1"/>
      <c r="U1260" s="1"/>
      <c r="V1260" s="1" t="s">
        <v>13718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6269</v>
      </c>
      <c r="G1261" s="1" t="s">
        <v>7877</v>
      </c>
      <c r="H1261" s="1" t="s">
        <v>9454</v>
      </c>
      <c r="I1261" s="1" t="s">
        <v>11067</v>
      </c>
      <c r="J1261" s="1"/>
      <c r="K1261" s="1" t="s">
        <v>23029</v>
      </c>
      <c r="L1261" s="1" t="s">
        <v>1259</v>
      </c>
      <c r="M1261" s="1" t="s">
        <v>12722</v>
      </c>
      <c r="N1261" s="1" t="s">
        <v>13135</v>
      </c>
      <c r="O1261" s="1" t="s">
        <v>1259</v>
      </c>
      <c r="P1261" s="1" t="s">
        <v>23060</v>
      </c>
      <c r="Q1261" s="1" t="s">
        <v>23612</v>
      </c>
      <c r="R1261" s="1" t="s">
        <v>13708</v>
      </c>
      <c r="S1261" s="1" t="s">
        <v>1259</v>
      </c>
      <c r="T1261" s="1"/>
      <c r="U1261" s="1"/>
      <c r="V1261" s="1" t="s">
        <v>13718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6270</v>
      </c>
      <c r="G1262" s="1" t="s">
        <v>7878</v>
      </c>
      <c r="H1262" s="1" t="s">
        <v>9455</v>
      </c>
      <c r="I1262" s="1" t="s">
        <v>11068</v>
      </c>
      <c r="J1262" s="1"/>
      <c r="K1262" s="1" t="s">
        <v>23029</v>
      </c>
      <c r="L1262" s="1" t="s">
        <v>1260</v>
      </c>
      <c r="M1262" s="1" t="s">
        <v>12723</v>
      </c>
      <c r="N1262" s="1" t="s">
        <v>13135</v>
      </c>
      <c r="O1262" s="1" t="s">
        <v>1260</v>
      </c>
      <c r="P1262" s="1" t="s">
        <v>23060</v>
      </c>
      <c r="Q1262" s="1" t="s">
        <v>23613</v>
      </c>
      <c r="R1262" s="1" t="s">
        <v>13708</v>
      </c>
      <c r="S1262" s="1" t="s">
        <v>1260</v>
      </c>
      <c r="T1262" s="1"/>
      <c r="U1262" s="1"/>
      <c r="V1262" s="1" t="s">
        <v>13718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6271</v>
      </c>
      <c r="G1263" s="1" t="s">
        <v>7879</v>
      </c>
      <c r="H1263" s="1" t="s">
        <v>9456</v>
      </c>
      <c r="I1263" s="1" t="s">
        <v>11069</v>
      </c>
      <c r="J1263" s="1"/>
      <c r="K1263" s="1" t="s">
        <v>23029</v>
      </c>
      <c r="L1263" s="1" t="s">
        <v>1261</v>
      </c>
      <c r="M1263" s="1" t="s">
        <v>12724</v>
      </c>
      <c r="N1263" s="1" t="s">
        <v>13135</v>
      </c>
      <c r="O1263" s="1" t="s">
        <v>1261</v>
      </c>
      <c r="P1263" s="1" t="s">
        <v>23060</v>
      </c>
      <c r="Q1263" s="1" t="s">
        <v>23614</v>
      </c>
      <c r="R1263" s="1" t="s">
        <v>13708</v>
      </c>
      <c r="S1263" s="1" t="s">
        <v>1261</v>
      </c>
      <c r="T1263" s="1"/>
      <c r="U1263" s="1"/>
      <c r="V1263" s="1" t="s">
        <v>13718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14662</v>
      </c>
      <c r="F1264" s="1" t="s">
        <v>15751</v>
      </c>
      <c r="G1264" s="1" t="s">
        <v>16825</v>
      </c>
      <c r="H1264" s="1" t="s">
        <v>17880</v>
      </c>
      <c r="I1264" s="1" t="s">
        <v>11070</v>
      </c>
      <c r="J1264" s="1"/>
      <c r="K1264" s="1" t="s">
        <v>23029</v>
      </c>
      <c r="L1264" s="1" t="s">
        <v>1262</v>
      </c>
      <c r="M1264" s="1" t="s">
        <v>12725</v>
      </c>
      <c r="N1264" s="1" t="s">
        <v>13135</v>
      </c>
      <c r="O1264" s="1" t="s">
        <v>1262</v>
      </c>
      <c r="P1264" s="1" t="s">
        <v>23060</v>
      </c>
      <c r="Q1264" s="1" t="s">
        <v>23615</v>
      </c>
      <c r="R1264" s="1" t="s">
        <v>13708</v>
      </c>
      <c r="S1264" s="1" t="s">
        <v>1262</v>
      </c>
      <c r="T1264" s="1"/>
      <c r="U1264" s="1"/>
      <c r="V1264" s="1" t="s">
        <v>13718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6273</v>
      </c>
      <c r="G1265" s="1" t="s">
        <v>7881</v>
      </c>
      <c r="H1265" s="1" t="s">
        <v>9458</v>
      </c>
      <c r="I1265" s="1" t="s">
        <v>11071</v>
      </c>
      <c r="J1265" s="1"/>
      <c r="K1265" s="1" t="s">
        <v>23029</v>
      </c>
      <c r="L1265" s="1" t="s">
        <v>1263</v>
      </c>
      <c r="M1265" s="1" t="s">
        <v>12726</v>
      </c>
      <c r="N1265" s="1" t="s">
        <v>13135</v>
      </c>
      <c r="O1265" s="1" t="s">
        <v>1263</v>
      </c>
      <c r="P1265" s="1" t="s">
        <v>23060</v>
      </c>
      <c r="Q1265" s="1" t="s">
        <v>23616</v>
      </c>
      <c r="R1265" s="1" t="s">
        <v>13708</v>
      </c>
      <c r="S1265" s="1" t="s">
        <v>1263</v>
      </c>
      <c r="T1265" s="1"/>
      <c r="U1265" s="1"/>
      <c r="V1265" s="1" t="s">
        <v>13718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20640</v>
      </c>
      <c r="F1266" s="1" t="s">
        <v>21419</v>
      </c>
      <c r="G1266" s="1" t="s">
        <v>22194</v>
      </c>
      <c r="H1266" s="1" t="s">
        <v>22949</v>
      </c>
      <c r="I1266" s="1" t="s">
        <v>11072</v>
      </c>
      <c r="J1266" s="1"/>
      <c r="K1266" s="1" t="s">
        <v>23029</v>
      </c>
      <c r="L1266" s="1" t="s">
        <v>1264</v>
      </c>
      <c r="M1266" s="1" t="s">
        <v>12727</v>
      </c>
      <c r="N1266" s="1" t="s">
        <v>13135</v>
      </c>
      <c r="O1266" s="1" t="s">
        <v>1264</v>
      </c>
      <c r="P1266" s="1" t="s">
        <v>23060</v>
      </c>
      <c r="Q1266" s="1" t="s">
        <v>23617</v>
      </c>
      <c r="R1266" s="1" t="s">
        <v>13708</v>
      </c>
      <c r="S1266" s="1" t="s">
        <v>1264</v>
      </c>
      <c r="T1266" s="1"/>
      <c r="U1266" s="1"/>
      <c r="V1266" s="1" t="s">
        <v>13718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6275</v>
      </c>
      <c r="G1267" s="1" t="s">
        <v>7883</v>
      </c>
      <c r="H1267" s="1" t="s">
        <v>9460</v>
      </c>
      <c r="I1267" s="1" t="s">
        <v>11073</v>
      </c>
      <c r="J1267" s="1"/>
      <c r="K1267" s="1" t="s">
        <v>23029</v>
      </c>
      <c r="L1267" s="1" t="s">
        <v>1265</v>
      </c>
      <c r="M1267" s="1" t="s">
        <v>12728</v>
      </c>
      <c r="N1267" s="1" t="s">
        <v>13135</v>
      </c>
      <c r="O1267" s="1" t="s">
        <v>1265</v>
      </c>
      <c r="P1267" s="1" t="s">
        <v>23060</v>
      </c>
      <c r="Q1267" s="1" t="s">
        <v>23618</v>
      </c>
      <c r="R1267" s="1" t="s">
        <v>13708</v>
      </c>
      <c r="S1267" s="1" t="s">
        <v>1265</v>
      </c>
      <c r="T1267" s="1"/>
      <c r="U1267" s="1"/>
      <c r="V1267" s="1" t="s">
        <v>13718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14665</v>
      </c>
      <c r="F1268" s="1" t="s">
        <v>15754</v>
      </c>
      <c r="G1268" s="1" t="s">
        <v>16828</v>
      </c>
      <c r="H1268" s="1" t="s">
        <v>17883</v>
      </c>
      <c r="I1268" s="1" t="s">
        <v>11074</v>
      </c>
      <c r="J1268" s="1"/>
      <c r="K1268" s="1" t="s">
        <v>23029</v>
      </c>
      <c r="L1268" s="1" t="s">
        <v>1266</v>
      </c>
      <c r="M1268" s="1" t="s">
        <v>12729</v>
      </c>
      <c r="N1268" s="1" t="s">
        <v>13135</v>
      </c>
      <c r="O1268" s="1" t="s">
        <v>1266</v>
      </c>
      <c r="P1268" s="1" t="s">
        <v>23060</v>
      </c>
      <c r="Q1268" s="1" t="s">
        <v>23619</v>
      </c>
      <c r="R1268" s="1" t="s">
        <v>13708</v>
      </c>
      <c r="S1268" s="1" t="s">
        <v>1266</v>
      </c>
      <c r="T1268" s="1"/>
      <c r="U1268" s="1"/>
      <c r="V1268" s="1" t="s">
        <v>13718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6277</v>
      </c>
      <c r="G1269" s="1" t="s">
        <v>7885</v>
      </c>
      <c r="H1269" s="1" t="s">
        <v>9462</v>
      </c>
      <c r="I1269" s="1" t="s">
        <v>11075</v>
      </c>
      <c r="J1269" s="1"/>
      <c r="K1269" s="1" t="s">
        <v>23029</v>
      </c>
      <c r="L1269" s="1" t="s">
        <v>1267</v>
      </c>
      <c r="M1269" s="1" t="s">
        <v>12730</v>
      </c>
      <c r="N1269" s="1" t="s">
        <v>13135</v>
      </c>
      <c r="O1269" s="1" t="s">
        <v>1267</v>
      </c>
      <c r="P1269" s="1" t="s">
        <v>23060</v>
      </c>
      <c r="Q1269" s="1" t="s">
        <v>23620</v>
      </c>
      <c r="R1269" s="1" t="s">
        <v>13708</v>
      </c>
      <c r="S1269" s="1" t="s">
        <v>1267</v>
      </c>
      <c r="T1269" s="1"/>
      <c r="U1269" s="1"/>
      <c r="V1269" s="1" t="s">
        <v>13718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20641</v>
      </c>
      <c r="F1270" s="1" t="s">
        <v>21420</v>
      </c>
      <c r="G1270" s="1" t="s">
        <v>22195</v>
      </c>
      <c r="H1270" s="1" t="s">
        <v>22950</v>
      </c>
      <c r="I1270" s="1" t="s">
        <v>11076</v>
      </c>
      <c r="J1270" s="1"/>
      <c r="K1270" s="1" t="s">
        <v>23029</v>
      </c>
      <c r="L1270" s="1" t="s">
        <v>1268</v>
      </c>
      <c r="M1270" s="1" t="s">
        <v>12731</v>
      </c>
      <c r="N1270" s="1" t="s">
        <v>13135</v>
      </c>
      <c r="O1270" s="1" t="s">
        <v>1268</v>
      </c>
      <c r="P1270" s="1" t="s">
        <v>23060</v>
      </c>
      <c r="Q1270" s="1" t="s">
        <v>23621</v>
      </c>
      <c r="R1270" s="1" t="s">
        <v>13708</v>
      </c>
      <c r="S1270" s="1" t="s">
        <v>1268</v>
      </c>
      <c r="T1270" s="1"/>
      <c r="U1270" s="1"/>
      <c r="V1270" s="1" t="s">
        <v>13718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6279</v>
      </c>
      <c r="G1271" s="1" t="s">
        <v>7887</v>
      </c>
      <c r="H1271" s="1" t="s">
        <v>9464</v>
      </c>
      <c r="I1271" s="1" t="s">
        <v>11077</v>
      </c>
      <c r="J1271" s="1"/>
      <c r="K1271" s="1" t="s">
        <v>23029</v>
      </c>
      <c r="L1271" s="1" t="s">
        <v>1269</v>
      </c>
      <c r="M1271" s="1" t="s">
        <v>12732</v>
      </c>
      <c r="N1271" s="1" t="s">
        <v>13135</v>
      </c>
      <c r="O1271" s="1" t="s">
        <v>1269</v>
      </c>
      <c r="P1271" s="1" t="s">
        <v>23060</v>
      </c>
      <c r="Q1271" s="1" t="s">
        <v>23622</v>
      </c>
      <c r="R1271" s="1" t="s">
        <v>13708</v>
      </c>
      <c r="S1271" s="1" t="s">
        <v>1269</v>
      </c>
      <c r="T1271" s="1"/>
      <c r="U1271" s="1"/>
      <c r="V1271" s="1" t="s">
        <v>13718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20642</v>
      </c>
      <c r="F1272" s="1" t="s">
        <v>21421</v>
      </c>
      <c r="G1272" s="1" t="s">
        <v>22196</v>
      </c>
      <c r="H1272" s="1" t="s">
        <v>22951</v>
      </c>
      <c r="I1272" s="1" t="s">
        <v>11078</v>
      </c>
      <c r="J1272" s="1"/>
      <c r="K1272" s="1" t="s">
        <v>23029</v>
      </c>
      <c r="L1272" s="1" t="s">
        <v>1270</v>
      </c>
      <c r="M1272" s="1" t="s">
        <v>12733</v>
      </c>
      <c r="N1272" s="1" t="s">
        <v>13135</v>
      </c>
      <c r="O1272" s="1" t="s">
        <v>1270</v>
      </c>
      <c r="P1272" s="1" t="s">
        <v>23060</v>
      </c>
      <c r="Q1272" s="1" t="s">
        <v>23623</v>
      </c>
      <c r="R1272" s="1" t="s">
        <v>13708</v>
      </c>
      <c r="S1272" s="1" t="s">
        <v>1270</v>
      </c>
      <c r="T1272" s="1"/>
      <c r="U1272" s="1"/>
      <c r="V1272" s="1" t="s">
        <v>13718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20643</v>
      </c>
      <c r="F1273" s="1" t="s">
        <v>21422</v>
      </c>
      <c r="G1273" s="1" t="s">
        <v>22197</v>
      </c>
      <c r="H1273" s="1" t="s">
        <v>22952</v>
      </c>
      <c r="I1273" s="1" t="s">
        <v>10273</v>
      </c>
      <c r="J1273" s="1"/>
      <c r="K1273" s="1" t="s">
        <v>23029</v>
      </c>
      <c r="L1273" s="1" t="s">
        <v>1271</v>
      </c>
      <c r="M1273" s="1" t="s">
        <v>12734</v>
      </c>
      <c r="N1273" s="1" t="s">
        <v>13135</v>
      </c>
      <c r="O1273" s="1" t="s">
        <v>1271</v>
      </c>
      <c r="P1273" s="1" t="s">
        <v>23060</v>
      </c>
      <c r="Q1273" s="1" t="s">
        <v>23624</v>
      </c>
      <c r="R1273" s="1" t="s">
        <v>13708</v>
      </c>
      <c r="S1273" s="1" t="s">
        <v>1271</v>
      </c>
      <c r="T1273" s="1"/>
      <c r="U1273" s="1"/>
      <c r="V1273" s="1" t="s">
        <v>13718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20644</v>
      </c>
      <c r="F1274" s="1" t="s">
        <v>21423</v>
      </c>
      <c r="G1274" s="1" t="s">
        <v>22198</v>
      </c>
      <c r="H1274" s="1" t="s">
        <v>22952</v>
      </c>
      <c r="I1274" s="1" t="s">
        <v>11079</v>
      </c>
      <c r="J1274" s="1"/>
      <c r="K1274" s="1" t="s">
        <v>23029</v>
      </c>
      <c r="L1274" s="1" t="s">
        <v>1272</v>
      </c>
      <c r="M1274" s="1" t="s">
        <v>12735</v>
      </c>
      <c r="N1274" s="1" t="s">
        <v>13135</v>
      </c>
      <c r="O1274" s="1" t="s">
        <v>1272</v>
      </c>
      <c r="P1274" s="1" t="s">
        <v>23060</v>
      </c>
      <c r="Q1274" s="1" t="s">
        <v>23624</v>
      </c>
      <c r="R1274" s="1" t="s">
        <v>13708</v>
      </c>
      <c r="S1274" s="1" t="s">
        <v>1272</v>
      </c>
      <c r="T1274" s="1"/>
      <c r="U1274" s="1"/>
      <c r="V1274" s="1" t="s">
        <v>13718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20645</v>
      </c>
      <c r="F1275" s="1" t="s">
        <v>21424</v>
      </c>
      <c r="G1275" s="1" t="s">
        <v>22199</v>
      </c>
      <c r="H1275" s="1" t="s">
        <v>22953</v>
      </c>
      <c r="I1275" s="1" t="s">
        <v>11080</v>
      </c>
      <c r="J1275" s="1"/>
      <c r="K1275" s="1" t="s">
        <v>23029</v>
      </c>
      <c r="L1275" s="1" t="s">
        <v>1273</v>
      </c>
      <c r="M1275" s="1" t="s">
        <v>12736</v>
      </c>
      <c r="N1275" s="1" t="s">
        <v>13135</v>
      </c>
      <c r="O1275" s="1" t="s">
        <v>1273</v>
      </c>
      <c r="P1275" s="1" t="s">
        <v>23060</v>
      </c>
      <c r="Q1275" s="1" t="s">
        <v>23625</v>
      </c>
      <c r="R1275" s="1" t="s">
        <v>13708</v>
      </c>
      <c r="S1275" s="1" t="s">
        <v>1273</v>
      </c>
      <c r="T1275" s="1"/>
      <c r="U1275" s="1"/>
      <c r="V1275" s="1" t="s">
        <v>13718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20646</v>
      </c>
      <c r="F1276" s="1" t="s">
        <v>21425</v>
      </c>
      <c r="G1276" s="1" t="s">
        <v>22200</v>
      </c>
      <c r="H1276" s="1" t="s">
        <v>20646</v>
      </c>
      <c r="I1276" s="1" t="s">
        <v>11081</v>
      </c>
      <c r="J1276" s="1"/>
      <c r="K1276" s="1" t="s">
        <v>23029</v>
      </c>
      <c r="L1276" s="1" t="s">
        <v>1274</v>
      </c>
      <c r="M1276" s="1" t="s">
        <v>12737</v>
      </c>
      <c r="N1276" s="1" t="s">
        <v>13135</v>
      </c>
      <c r="O1276" s="1" t="s">
        <v>1274</v>
      </c>
      <c r="P1276" s="1" t="s">
        <v>23060</v>
      </c>
      <c r="Q1276" s="1" t="s">
        <v>23626</v>
      </c>
      <c r="R1276" s="1" t="s">
        <v>13708</v>
      </c>
      <c r="S1276" s="1" t="s">
        <v>1274</v>
      </c>
      <c r="T1276" s="1"/>
      <c r="U1276" s="1"/>
      <c r="V1276" s="1" t="s">
        <v>13718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6285</v>
      </c>
      <c r="G1277" s="1" t="s">
        <v>7893</v>
      </c>
      <c r="H1277" s="1" t="s">
        <v>9460</v>
      </c>
      <c r="I1277" s="1" t="s">
        <v>11082</v>
      </c>
      <c r="J1277" s="1"/>
      <c r="K1277" s="1" t="s">
        <v>23029</v>
      </c>
      <c r="L1277" s="1" t="s">
        <v>1275</v>
      </c>
      <c r="M1277" s="1" t="s">
        <v>12738</v>
      </c>
      <c r="N1277" s="1" t="s">
        <v>13135</v>
      </c>
      <c r="O1277" s="1" t="s">
        <v>1275</v>
      </c>
      <c r="P1277" s="1" t="s">
        <v>23060</v>
      </c>
      <c r="Q1277" s="1" t="s">
        <v>23618</v>
      </c>
      <c r="R1277" s="1" t="s">
        <v>13708</v>
      </c>
      <c r="S1277" s="1" t="s">
        <v>1275</v>
      </c>
      <c r="T1277" s="1"/>
      <c r="U1277" s="1"/>
      <c r="V1277" s="1" t="s">
        <v>13718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20647</v>
      </c>
      <c r="F1278" s="1" t="s">
        <v>21426</v>
      </c>
      <c r="G1278" s="1" t="s">
        <v>22201</v>
      </c>
      <c r="H1278" s="1" t="s">
        <v>22954</v>
      </c>
      <c r="I1278" s="1" t="s">
        <v>11083</v>
      </c>
      <c r="J1278" s="1"/>
      <c r="K1278" s="1" t="s">
        <v>23029</v>
      </c>
      <c r="L1278" s="1" t="s">
        <v>1276</v>
      </c>
      <c r="M1278" s="1" t="s">
        <v>12739</v>
      </c>
      <c r="N1278" s="1" t="s">
        <v>13135</v>
      </c>
      <c r="O1278" s="1" t="s">
        <v>1276</v>
      </c>
      <c r="P1278" s="1" t="s">
        <v>23060</v>
      </c>
      <c r="Q1278" s="1" t="s">
        <v>23627</v>
      </c>
      <c r="R1278" s="1" t="s">
        <v>13708</v>
      </c>
      <c r="S1278" s="1" t="s">
        <v>1276</v>
      </c>
      <c r="T1278" s="1"/>
      <c r="U1278" s="1"/>
      <c r="V1278" s="1" t="s">
        <v>13718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6287</v>
      </c>
      <c r="G1279" s="1" t="s">
        <v>7895</v>
      </c>
      <c r="H1279" s="1" t="s">
        <v>9469</v>
      </c>
      <c r="I1279" s="1" t="s">
        <v>11084</v>
      </c>
      <c r="J1279" s="1"/>
      <c r="K1279" s="1" t="s">
        <v>23029</v>
      </c>
      <c r="L1279" s="1" t="s">
        <v>1277</v>
      </c>
      <c r="M1279" s="1" t="s">
        <v>12740</v>
      </c>
      <c r="N1279" s="1" t="s">
        <v>13135</v>
      </c>
      <c r="O1279" s="1" t="s">
        <v>1277</v>
      </c>
      <c r="P1279" s="1" t="s">
        <v>23060</v>
      </c>
      <c r="Q1279" s="1" t="s">
        <v>23628</v>
      </c>
      <c r="R1279" s="1" t="s">
        <v>13708</v>
      </c>
      <c r="S1279" s="1" t="s">
        <v>1277</v>
      </c>
      <c r="T1279" s="1"/>
      <c r="U1279" s="1"/>
      <c r="V1279" s="1" t="s">
        <v>13718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20648</v>
      </c>
      <c r="F1280" s="1" t="s">
        <v>21427</v>
      </c>
      <c r="G1280" s="1" t="s">
        <v>22202</v>
      </c>
      <c r="H1280" s="1" t="s">
        <v>22955</v>
      </c>
      <c r="I1280" s="1" t="s">
        <v>11085</v>
      </c>
      <c r="J1280" s="1"/>
      <c r="K1280" s="1" t="s">
        <v>23029</v>
      </c>
      <c r="L1280" s="1" t="s">
        <v>1278</v>
      </c>
      <c r="M1280" s="1" t="s">
        <v>12741</v>
      </c>
      <c r="N1280" s="1" t="s">
        <v>13135</v>
      </c>
      <c r="O1280" s="1" t="s">
        <v>1278</v>
      </c>
      <c r="P1280" s="1" t="s">
        <v>23060</v>
      </c>
      <c r="Q1280" s="1" t="s">
        <v>23629</v>
      </c>
      <c r="R1280" s="1" t="s">
        <v>13708</v>
      </c>
      <c r="S1280" s="1" t="s">
        <v>1278</v>
      </c>
      <c r="T1280" s="1"/>
      <c r="U1280" s="1"/>
      <c r="V1280" s="1" t="s">
        <v>13718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20649</v>
      </c>
      <c r="F1281" s="1" t="s">
        <v>21428</v>
      </c>
      <c r="G1281" s="1" t="s">
        <v>22203</v>
      </c>
      <c r="H1281" s="1" t="s">
        <v>22956</v>
      </c>
      <c r="I1281" s="1" t="s">
        <v>11086</v>
      </c>
      <c r="J1281" s="1"/>
      <c r="K1281" s="1" t="s">
        <v>23029</v>
      </c>
      <c r="L1281" s="1" t="s">
        <v>1279</v>
      </c>
      <c r="M1281" s="1" t="s">
        <v>12742</v>
      </c>
      <c r="N1281" s="1" t="s">
        <v>13135</v>
      </c>
      <c r="O1281" s="1" t="s">
        <v>1279</v>
      </c>
      <c r="P1281" s="1" t="s">
        <v>23060</v>
      </c>
      <c r="Q1281" s="1" t="s">
        <v>23630</v>
      </c>
      <c r="R1281" s="1" t="s">
        <v>13708</v>
      </c>
      <c r="S1281" s="1" t="s">
        <v>1279</v>
      </c>
      <c r="T1281" s="1"/>
      <c r="U1281" s="1"/>
      <c r="V1281" s="1" t="s">
        <v>13718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6290</v>
      </c>
      <c r="G1282" s="1" t="s">
        <v>7898</v>
      </c>
      <c r="H1282" s="1" t="s">
        <v>9472</v>
      </c>
      <c r="I1282" s="1" t="s">
        <v>11087</v>
      </c>
      <c r="J1282" s="1"/>
      <c r="K1282" s="1" t="s">
        <v>23029</v>
      </c>
      <c r="L1282" s="1" t="s">
        <v>1280</v>
      </c>
      <c r="M1282" s="1" t="s">
        <v>12743</v>
      </c>
      <c r="N1282" s="1" t="s">
        <v>13135</v>
      </c>
      <c r="O1282" s="1" t="s">
        <v>1280</v>
      </c>
      <c r="P1282" s="1" t="s">
        <v>23060</v>
      </c>
      <c r="Q1282" s="1" t="s">
        <v>23631</v>
      </c>
      <c r="R1282" s="1" t="s">
        <v>13708</v>
      </c>
      <c r="S1282" s="1" t="s">
        <v>1280</v>
      </c>
      <c r="T1282" s="1"/>
      <c r="U1282" s="1"/>
      <c r="V1282" s="1" t="s">
        <v>13718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6291</v>
      </c>
      <c r="G1283" s="1" t="s">
        <v>7899</v>
      </c>
      <c r="H1283" s="1" t="s">
        <v>9473</v>
      </c>
      <c r="I1283" s="1" t="s">
        <v>11088</v>
      </c>
      <c r="J1283" s="1"/>
      <c r="K1283" s="1" t="s">
        <v>23029</v>
      </c>
      <c r="L1283" s="1" t="s">
        <v>1281</v>
      </c>
      <c r="M1283" s="1" t="s">
        <v>12744</v>
      </c>
      <c r="N1283" s="1" t="s">
        <v>13135</v>
      </c>
      <c r="O1283" s="1" t="s">
        <v>1281</v>
      </c>
      <c r="P1283" s="1" t="s">
        <v>23060</v>
      </c>
      <c r="Q1283" s="1" t="s">
        <v>23632</v>
      </c>
      <c r="R1283" s="1" t="s">
        <v>13708</v>
      </c>
      <c r="S1283" s="1" t="s">
        <v>1281</v>
      </c>
      <c r="T1283" s="1"/>
      <c r="U1283" s="1"/>
      <c r="V1283" s="1" t="s">
        <v>13718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6292</v>
      </c>
      <c r="G1284" s="1" t="s">
        <v>7900</v>
      </c>
      <c r="H1284" s="1" t="s">
        <v>9474</v>
      </c>
      <c r="I1284" s="1" t="s">
        <v>11089</v>
      </c>
      <c r="J1284" s="1"/>
      <c r="K1284" s="1" t="s">
        <v>23029</v>
      </c>
      <c r="L1284" s="1" t="s">
        <v>1282</v>
      </c>
      <c r="M1284" s="1" t="s">
        <v>12745</v>
      </c>
      <c r="N1284" s="1" t="s">
        <v>13135</v>
      </c>
      <c r="O1284" s="1" t="s">
        <v>1282</v>
      </c>
      <c r="P1284" s="1" t="s">
        <v>23060</v>
      </c>
      <c r="Q1284" s="1" t="s">
        <v>23633</v>
      </c>
      <c r="R1284" s="1" t="s">
        <v>13708</v>
      </c>
      <c r="S1284" s="1" t="s">
        <v>1282</v>
      </c>
      <c r="T1284" s="1"/>
      <c r="U1284" s="1"/>
      <c r="V1284" s="1" t="s">
        <v>13718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20650</v>
      </c>
      <c r="F1285" s="1" t="s">
        <v>21429</v>
      </c>
      <c r="G1285" s="1" t="s">
        <v>22204</v>
      </c>
      <c r="H1285" s="1" t="s">
        <v>22204</v>
      </c>
      <c r="I1285" s="1" t="s">
        <v>11090</v>
      </c>
      <c r="J1285" s="1"/>
      <c r="K1285" s="1" t="s">
        <v>23029</v>
      </c>
      <c r="L1285" s="1" t="s">
        <v>1283</v>
      </c>
      <c r="M1285" s="1" t="s">
        <v>12746</v>
      </c>
      <c r="N1285" s="1" t="s">
        <v>13135</v>
      </c>
      <c r="O1285" s="1" t="s">
        <v>1283</v>
      </c>
      <c r="P1285" s="1" t="s">
        <v>23060</v>
      </c>
      <c r="Q1285" s="1" t="s">
        <v>23634</v>
      </c>
      <c r="R1285" s="1" t="s">
        <v>13708</v>
      </c>
      <c r="S1285" s="1" t="s">
        <v>1283</v>
      </c>
      <c r="T1285" s="1"/>
      <c r="U1285" s="1"/>
      <c r="V1285" s="1" t="s">
        <v>13718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14680</v>
      </c>
      <c r="F1286" s="1" t="s">
        <v>15769</v>
      </c>
      <c r="G1286" s="1" t="s">
        <v>16843</v>
      </c>
      <c r="H1286" s="1" t="s">
        <v>17894</v>
      </c>
      <c r="I1286" s="1" t="s">
        <v>10488</v>
      </c>
      <c r="J1286" s="1"/>
      <c r="K1286" s="1" t="s">
        <v>23029</v>
      </c>
      <c r="L1286" s="1" t="s">
        <v>1284</v>
      </c>
      <c r="M1286" s="1" t="s">
        <v>12747</v>
      </c>
      <c r="N1286" s="1" t="s">
        <v>13135</v>
      </c>
      <c r="O1286" s="1" t="s">
        <v>1284</v>
      </c>
      <c r="P1286" s="1" t="s">
        <v>23060</v>
      </c>
      <c r="Q1286" s="1" t="s">
        <v>23635</v>
      </c>
      <c r="R1286" s="1" t="s">
        <v>13708</v>
      </c>
      <c r="S1286" s="1" t="s">
        <v>1284</v>
      </c>
      <c r="T1286" s="1"/>
      <c r="U1286" s="1"/>
      <c r="V1286" s="1" t="s">
        <v>13718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20651</v>
      </c>
      <c r="F1287" s="1" t="s">
        <v>21430</v>
      </c>
      <c r="G1287" s="1" t="s">
        <v>22205</v>
      </c>
      <c r="H1287" s="1" t="s">
        <v>22957</v>
      </c>
      <c r="I1287" s="1" t="s">
        <v>11091</v>
      </c>
      <c r="J1287" s="1"/>
      <c r="K1287" s="1" t="s">
        <v>23029</v>
      </c>
      <c r="L1287" s="1" t="s">
        <v>1285</v>
      </c>
      <c r="M1287" s="1" t="s">
        <v>12748</v>
      </c>
      <c r="N1287" s="1" t="s">
        <v>13135</v>
      </c>
      <c r="O1287" s="1" t="s">
        <v>1285</v>
      </c>
      <c r="P1287" s="1" t="s">
        <v>23060</v>
      </c>
      <c r="Q1287" s="1" t="s">
        <v>23636</v>
      </c>
      <c r="R1287" s="1" t="s">
        <v>13708</v>
      </c>
      <c r="S1287" s="1" t="s">
        <v>1285</v>
      </c>
      <c r="T1287" s="1"/>
      <c r="U1287" s="1"/>
      <c r="V1287" s="1" t="s">
        <v>13718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20652</v>
      </c>
      <c r="F1288" s="1" t="s">
        <v>21431</v>
      </c>
      <c r="G1288" s="1" t="s">
        <v>22206</v>
      </c>
      <c r="H1288" s="1" t="s">
        <v>22958</v>
      </c>
      <c r="I1288" s="1" t="s">
        <v>11092</v>
      </c>
      <c r="J1288" s="1"/>
      <c r="K1288" s="1" t="s">
        <v>23029</v>
      </c>
      <c r="L1288" s="1" t="s">
        <v>1286</v>
      </c>
      <c r="M1288" s="1" t="s">
        <v>12749</v>
      </c>
      <c r="N1288" s="1" t="s">
        <v>13135</v>
      </c>
      <c r="O1288" s="1" t="s">
        <v>1286</v>
      </c>
      <c r="P1288" s="1" t="s">
        <v>23060</v>
      </c>
      <c r="Q1288" s="1" t="s">
        <v>23637</v>
      </c>
      <c r="R1288" s="1" t="s">
        <v>13708</v>
      </c>
      <c r="S1288" s="1" t="s">
        <v>1286</v>
      </c>
      <c r="T1288" s="1"/>
      <c r="U1288" s="1"/>
      <c r="V1288" s="1" t="s">
        <v>13718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14682</v>
      </c>
      <c r="F1289" s="1" t="s">
        <v>15771</v>
      </c>
      <c r="G1289" s="1" t="s">
        <v>16845</v>
      </c>
      <c r="H1289" s="1" t="s">
        <v>17896</v>
      </c>
      <c r="I1289" s="1" t="s">
        <v>11093</v>
      </c>
      <c r="J1289" s="1"/>
      <c r="K1289" s="1" t="s">
        <v>23029</v>
      </c>
      <c r="L1289" s="1" t="s">
        <v>1287</v>
      </c>
      <c r="M1289" s="1" t="s">
        <v>12750</v>
      </c>
      <c r="N1289" s="1" t="s">
        <v>13135</v>
      </c>
      <c r="O1289" s="1" t="s">
        <v>1287</v>
      </c>
      <c r="P1289" s="1" t="s">
        <v>23060</v>
      </c>
      <c r="Q1289" s="1" t="s">
        <v>23638</v>
      </c>
      <c r="R1289" s="1" t="s">
        <v>13708</v>
      </c>
      <c r="S1289" s="1" t="s">
        <v>1287</v>
      </c>
      <c r="T1289" s="1"/>
      <c r="U1289" s="1"/>
      <c r="V1289" s="1" t="s">
        <v>13718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14683</v>
      </c>
      <c r="F1290" s="1" t="s">
        <v>15772</v>
      </c>
      <c r="G1290" s="1" t="s">
        <v>16846</v>
      </c>
      <c r="H1290" s="1" t="s">
        <v>17897</v>
      </c>
      <c r="I1290" s="1" t="s">
        <v>11094</v>
      </c>
      <c r="J1290" s="1"/>
      <c r="K1290" s="1" t="s">
        <v>23029</v>
      </c>
      <c r="L1290" s="1" t="s">
        <v>1288</v>
      </c>
      <c r="M1290" s="1" t="s">
        <v>12751</v>
      </c>
      <c r="N1290" s="1" t="s">
        <v>13135</v>
      </c>
      <c r="O1290" s="1" t="s">
        <v>1288</v>
      </c>
      <c r="P1290" s="1" t="s">
        <v>23060</v>
      </c>
      <c r="Q1290" s="1" t="s">
        <v>23639</v>
      </c>
      <c r="R1290" s="1" t="s">
        <v>13708</v>
      </c>
      <c r="S1290" s="1" t="s">
        <v>1288</v>
      </c>
      <c r="T1290" s="1"/>
      <c r="U1290" s="1"/>
      <c r="V1290" s="1" t="s">
        <v>13718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20653</v>
      </c>
      <c r="F1291" s="1" t="s">
        <v>20653</v>
      </c>
      <c r="G1291" s="1" t="s">
        <v>22207</v>
      </c>
      <c r="H1291" s="1" t="s">
        <v>22959</v>
      </c>
      <c r="I1291" s="1" t="s">
        <v>11095</v>
      </c>
      <c r="J1291" s="1"/>
      <c r="K1291" s="1" t="s">
        <v>23029</v>
      </c>
      <c r="L1291" s="1" t="s">
        <v>1289</v>
      </c>
      <c r="M1291" s="1" t="s">
        <v>12752</v>
      </c>
      <c r="N1291" s="1" t="s">
        <v>13135</v>
      </c>
      <c r="O1291" s="1" t="s">
        <v>1289</v>
      </c>
      <c r="P1291" s="1" t="s">
        <v>23060</v>
      </c>
      <c r="Q1291" s="1" t="s">
        <v>23640</v>
      </c>
      <c r="R1291" s="1" t="s">
        <v>13708</v>
      </c>
      <c r="S1291" s="1" t="s">
        <v>1289</v>
      </c>
      <c r="T1291" s="1"/>
      <c r="U1291" s="1"/>
      <c r="V1291" s="1" t="s">
        <v>13718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6299</v>
      </c>
      <c r="G1292" s="1" t="s">
        <v>7908</v>
      </c>
      <c r="H1292" s="1" t="s">
        <v>9481</v>
      </c>
      <c r="I1292" s="1" t="s">
        <v>11096</v>
      </c>
      <c r="J1292" s="1"/>
      <c r="K1292" s="1" t="s">
        <v>23029</v>
      </c>
      <c r="L1292" s="1" t="s">
        <v>1290</v>
      </c>
      <c r="M1292" s="1" t="s">
        <v>12753</v>
      </c>
      <c r="N1292" s="1" t="s">
        <v>13135</v>
      </c>
      <c r="O1292" s="1" t="s">
        <v>1290</v>
      </c>
      <c r="P1292" s="1" t="s">
        <v>23060</v>
      </c>
      <c r="Q1292" s="1" t="s">
        <v>23641</v>
      </c>
      <c r="R1292" s="1" t="s">
        <v>13708</v>
      </c>
      <c r="S1292" s="1" t="s">
        <v>1290</v>
      </c>
      <c r="T1292" s="1"/>
      <c r="U1292" s="1"/>
      <c r="V1292" s="1" t="s">
        <v>13718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20654</v>
      </c>
      <c r="F1293" s="1" t="s">
        <v>21432</v>
      </c>
      <c r="G1293" s="1" t="s">
        <v>22208</v>
      </c>
      <c r="H1293" s="1" t="s">
        <v>22960</v>
      </c>
      <c r="I1293" s="1" t="s">
        <v>11097</v>
      </c>
      <c r="J1293" s="1"/>
      <c r="K1293" s="1" t="s">
        <v>23029</v>
      </c>
      <c r="L1293" s="1" t="s">
        <v>1291</v>
      </c>
      <c r="M1293" s="1" t="s">
        <v>12754</v>
      </c>
      <c r="N1293" s="1" t="s">
        <v>13135</v>
      </c>
      <c r="O1293" s="1" t="s">
        <v>1291</v>
      </c>
      <c r="P1293" s="1" t="s">
        <v>23060</v>
      </c>
      <c r="Q1293" s="1" t="s">
        <v>23642</v>
      </c>
      <c r="R1293" s="1" t="s">
        <v>13708</v>
      </c>
      <c r="S1293" s="1" t="s">
        <v>1291</v>
      </c>
      <c r="T1293" s="1"/>
      <c r="U1293" s="1"/>
      <c r="V1293" s="1" t="s">
        <v>13718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14685</v>
      </c>
      <c r="F1294" s="1" t="s">
        <v>15773</v>
      </c>
      <c r="G1294" s="1" t="s">
        <v>16848</v>
      </c>
      <c r="H1294" s="1" t="s">
        <v>17899</v>
      </c>
      <c r="I1294" s="1" t="s">
        <v>11098</v>
      </c>
      <c r="J1294" s="1"/>
      <c r="K1294" s="1" t="s">
        <v>23029</v>
      </c>
      <c r="L1294" s="1" t="s">
        <v>1292</v>
      </c>
      <c r="M1294" s="1" t="s">
        <v>12755</v>
      </c>
      <c r="N1294" s="1" t="s">
        <v>13135</v>
      </c>
      <c r="O1294" s="1" t="s">
        <v>1292</v>
      </c>
      <c r="P1294" s="1" t="s">
        <v>23060</v>
      </c>
      <c r="Q1294" s="1" t="s">
        <v>23643</v>
      </c>
      <c r="R1294" s="1" t="s">
        <v>13708</v>
      </c>
      <c r="S1294" s="1" t="s">
        <v>1292</v>
      </c>
      <c r="T1294" s="1"/>
      <c r="U1294" s="1"/>
      <c r="V1294" s="1" t="s">
        <v>13718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6302</v>
      </c>
      <c r="G1295" s="1" t="s">
        <v>7911</v>
      </c>
      <c r="H1295" s="1" t="s">
        <v>9484</v>
      </c>
      <c r="I1295" s="1" t="s">
        <v>10585</v>
      </c>
      <c r="J1295" s="1"/>
      <c r="K1295" s="1" t="s">
        <v>23029</v>
      </c>
      <c r="L1295" s="1" t="s">
        <v>1293</v>
      </c>
      <c r="M1295" s="1" t="s">
        <v>12756</v>
      </c>
      <c r="N1295" s="1" t="s">
        <v>13135</v>
      </c>
      <c r="O1295" s="1" t="s">
        <v>1293</v>
      </c>
      <c r="P1295" s="1" t="s">
        <v>23060</v>
      </c>
      <c r="Q1295" s="1" t="s">
        <v>23644</v>
      </c>
      <c r="R1295" s="1" t="s">
        <v>13708</v>
      </c>
      <c r="S1295" s="1" t="s">
        <v>1293</v>
      </c>
      <c r="T1295" s="1"/>
      <c r="U1295" s="1"/>
      <c r="V1295" s="1" t="s">
        <v>13718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6303</v>
      </c>
      <c r="G1296" s="1" t="s">
        <v>7912</v>
      </c>
      <c r="H1296" s="1" t="s">
        <v>9485</v>
      </c>
      <c r="I1296" s="1" t="s">
        <v>11099</v>
      </c>
      <c r="J1296" s="1"/>
      <c r="K1296" s="1" t="s">
        <v>23029</v>
      </c>
      <c r="L1296" s="1" t="s">
        <v>1294</v>
      </c>
      <c r="M1296" s="1" t="s">
        <v>12757</v>
      </c>
      <c r="N1296" s="1" t="s">
        <v>13135</v>
      </c>
      <c r="O1296" s="1" t="s">
        <v>1294</v>
      </c>
      <c r="P1296" s="1" t="s">
        <v>23060</v>
      </c>
      <c r="Q1296" s="1" t="s">
        <v>23645</v>
      </c>
      <c r="R1296" s="1" t="s">
        <v>13708</v>
      </c>
      <c r="S1296" s="1" t="s">
        <v>1294</v>
      </c>
      <c r="T1296" s="1"/>
      <c r="U1296" s="1"/>
      <c r="V1296" s="1" t="s">
        <v>13718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20655</v>
      </c>
      <c r="F1297" s="1" t="s">
        <v>20655</v>
      </c>
      <c r="G1297" s="1" t="s">
        <v>22209</v>
      </c>
      <c r="H1297" s="1" t="s">
        <v>22961</v>
      </c>
      <c r="I1297" s="1" t="s">
        <v>11100</v>
      </c>
      <c r="J1297" s="1"/>
      <c r="K1297" s="1" t="s">
        <v>23029</v>
      </c>
      <c r="L1297" s="1" t="s">
        <v>1295</v>
      </c>
      <c r="M1297" s="1" t="s">
        <v>12758</v>
      </c>
      <c r="N1297" s="1" t="s">
        <v>13135</v>
      </c>
      <c r="O1297" s="1" t="s">
        <v>1295</v>
      </c>
      <c r="P1297" s="1" t="s">
        <v>23060</v>
      </c>
      <c r="Q1297" s="1" t="s">
        <v>23646</v>
      </c>
      <c r="R1297" s="1" t="s">
        <v>13708</v>
      </c>
      <c r="S1297" s="1" t="s">
        <v>1295</v>
      </c>
      <c r="T1297" s="1"/>
      <c r="U1297" s="1"/>
      <c r="V1297" s="1" t="s">
        <v>13718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6304</v>
      </c>
      <c r="G1298" s="1" t="s">
        <v>7914</v>
      </c>
      <c r="H1298" s="1" t="s">
        <v>9487</v>
      </c>
      <c r="I1298" s="1" t="s">
        <v>11101</v>
      </c>
      <c r="J1298" s="1"/>
      <c r="K1298" s="1" t="s">
        <v>23029</v>
      </c>
      <c r="L1298" s="1" t="s">
        <v>1296</v>
      </c>
      <c r="M1298" s="1" t="s">
        <v>12759</v>
      </c>
      <c r="N1298" s="1" t="s">
        <v>13135</v>
      </c>
      <c r="O1298" s="1" t="s">
        <v>1296</v>
      </c>
      <c r="P1298" s="1" t="s">
        <v>23060</v>
      </c>
      <c r="Q1298" s="1" t="s">
        <v>23647</v>
      </c>
      <c r="R1298" s="1" t="s">
        <v>13708</v>
      </c>
      <c r="S1298" s="1" t="s">
        <v>1296</v>
      </c>
      <c r="T1298" s="1"/>
      <c r="U1298" s="1"/>
      <c r="V1298" s="1" t="s">
        <v>13718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20656</v>
      </c>
      <c r="F1299" s="1" t="s">
        <v>21433</v>
      </c>
      <c r="G1299" s="1" t="s">
        <v>22210</v>
      </c>
      <c r="H1299" s="1" t="s">
        <v>22962</v>
      </c>
      <c r="I1299" s="1" t="s">
        <v>11102</v>
      </c>
      <c r="J1299" s="1"/>
      <c r="K1299" s="1" t="s">
        <v>23029</v>
      </c>
      <c r="L1299" s="1" t="s">
        <v>1297</v>
      </c>
      <c r="M1299" s="1" t="s">
        <v>12760</v>
      </c>
      <c r="N1299" s="1" t="s">
        <v>13135</v>
      </c>
      <c r="O1299" s="1" t="s">
        <v>1297</v>
      </c>
      <c r="P1299" s="1" t="s">
        <v>23060</v>
      </c>
      <c r="Q1299" s="1" t="s">
        <v>23648</v>
      </c>
      <c r="R1299" s="1" t="s">
        <v>13708</v>
      </c>
      <c r="S1299" s="1" t="s">
        <v>1297</v>
      </c>
      <c r="T1299" s="1"/>
      <c r="U1299" s="1"/>
      <c r="V1299" s="1" t="s">
        <v>13718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20657</v>
      </c>
      <c r="F1300" s="1" t="s">
        <v>21434</v>
      </c>
      <c r="G1300" s="1" t="s">
        <v>22211</v>
      </c>
      <c r="H1300" s="1" t="s">
        <v>22963</v>
      </c>
      <c r="I1300" s="1" t="s">
        <v>11103</v>
      </c>
      <c r="J1300" s="1"/>
      <c r="K1300" s="1" t="s">
        <v>23029</v>
      </c>
      <c r="L1300" s="1" t="s">
        <v>1298</v>
      </c>
      <c r="M1300" s="1" t="s">
        <v>12761</v>
      </c>
      <c r="N1300" s="1" t="s">
        <v>13135</v>
      </c>
      <c r="O1300" s="1" t="s">
        <v>1298</v>
      </c>
      <c r="P1300" s="1" t="s">
        <v>23060</v>
      </c>
      <c r="Q1300" s="1" t="s">
        <v>23649</v>
      </c>
      <c r="R1300" s="1" t="s">
        <v>13708</v>
      </c>
      <c r="S1300" s="1" t="s">
        <v>1298</v>
      </c>
      <c r="T1300" s="1"/>
      <c r="U1300" s="1"/>
      <c r="V1300" s="1" t="s">
        <v>13718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20658</v>
      </c>
      <c r="F1301" s="1" t="s">
        <v>21435</v>
      </c>
      <c r="G1301" s="1" t="s">
        <v>22212</v>
      </c>
      <c r="H1301" s="1" t="s">
        <v>22964</v>
      </c>
      <c r="I1301" s="1" t="s">
        <v>11104</v>
      </c>
      <c r="J1301" s="1"/>
      <c r="K1301" s="1" t="s">
        <v>23029</v>
      </c>
      <c r="L1301" s="1" t="s">
        <v>1299</v>
      </c>
      <c r="M1301" s="1" t="s">
        <v>12762</v>
      </c>
      <c r="N1301" s="1" t="s">
        <v>13135</v>
      </c>
      <c r="O1301" s="1" t="s">
        <v>1299</v>
      </c>
      <c r="P1301" s="1" t="s">
        <v>23060</v>
      </c>
      <c r="Q1301" s="1" t="s">
        <v>23650</v>
      </c>
      <c r="R1301" s="1" t="s">
        <v>13708</v>
      </c>
      <c r="S1301" s="1" t="s">
        <v>1299</v>
      </c>
      <c r="T1301" s="1"/>
      <c r="U1301" s="1"/>
      <c r="V1301" s="1" t="s">
        <v>13718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20659</v>
      </c>
      <c r="F1302" s="1" t="s">
        <v>21436</v>
      </c>
      <c r="G1302" s="1" t="s">
        <v>22213</v>
      </c>
      <c r="H1302" s="1" t="s">
        <v>22965</v>
      </c>
      <c r="I1302" s="1" t="s">
        <v>11105</v>
      </c>
      <c r="J1302" s="1"/>
      <c r="K1302" s="1" t="s">
        <v>23029</v>
      </c>
      <c r="L1302" s="1" t="s">
        <v>1300</v>
      </c>
      <c r="M1302" s="1" t="s">
        <v>12763</v>
      </c>
      <c r="N1302" s="1" t="s">
        <v>13135</v>
      </c>
      <c r="O1302" s="1" t="s">
        <v>1300</v>
      </c>
      <c r="P1302" s="1" t="s">
        <v>23060</v>
      </c>
      <c r="Q1302" s="1" t="s">
        <v>23651</v>
      </c>
      <c r="R1302" s="1" t="s">
        <v>13708</v>
      </c>
      <c r="S1302" s="1" t="s">
        <v>1300</v>
      </c>
      <c r="T1302" s="1"/>
      <c r="U1302" s="1"/>
      <c r="V1302" s="1" t="s">
        <v>13718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20660</v>
      </c>
      <c r="F1303" s="1" t="s">
        <v>21437</v>
      </c>
      <c r="G1303" s="1" t="s">
        <v>22214</v>
      </c>
      <c r="H1303" s="1" t="s">
        <v>22966</v>
      </c>
      <c r="I1303" s="1" t="s">
        <v>11106</v>
      </c>
      <c r="J1303" s="1"/>
      <c r="K1303" s="1" t="s">
        <v>23029</v>
      </c>
      <c r="L1303" s="1" t="s">
        <v>1301</v>
      </c>
      <c r="M1303" s="1" t="s">
        <v>12764</v>
      </c>
      <c r="N1303" s="1" t="s">
        <v>13135</v>
      </c>
      <c r="O1303" s="1" t="s">
        <v>1301</v>
      </c>
      <c r="P1303" s="1" t="s">
        <v>23060</v>
      </c>
      <c r="Q1303" s="1" t="s">
        <v>23652</v>
      </c>
      <c r="R1303" s="1" t="s">
        <v>13708</v>
      </c>
      <c r="S1303" s="1" t="s">
        <v>1301</v>
      </c>
      <c r="T1303" s="1"/>
      <c r="U1303" s="1"/>
      <c r="V1303" s="1" t="s">
        <v>13718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20661</v>
      </c>
      <c r="F1304" s="1" t="s">
        <v>21438</v>
      </c>
      <c r="G1304" s="1" t="s">
        <v>22215</v>
      </c>
      <c r="H1304" s="1" t="s">
        <v>22967</v>
      </c>
      <c r="I1304" s="1" t="s">
        <v>11107</v>
      </c>
      <c r="J1304" s="1"/>
      <c r="K1304" s="1" t="s">
        <v>23029</v>
      </c>
      <c r="L1304" s="1" t="s">
        <v>1302</v>
      </c>
      <c r="M1304" s="1" t="s">
        <v>12765</v>
      </c>
      <c r="N1304" s="1" t="s">
        <v>13135</v>
      </c>
      <c r="O1304" s="1" t="s">
        <v>1302</v>
      </c>
      <c r="P1304" s="1" t="s">
        <v>23060</v>
      </c>
      <c r="Q1304" s="1" t="s">
        <v>23653</v>
      </c>
      <c r="R1304" s="1" t="s">
        <v>13708</v>
      </c>
      <c r="S1304" s="1" t="s">
        <v>1302</v>
      </c>
      <c r="T1304" s="1"/>
      <c r="U1304" s="1"/>
      <c r="V1304" s="1" t="s">
        <v>13718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6311</v>
      </c>
      <c r="G1305" s="1" t="s">
        <v>7921</v>
      </c>
      <c r="H1305" s="1" t="s">
        <v>9493</v>
      </c>
      <c r="I1305" s="1" t="s">
        <v>11108</v>
      </c>
      <c r="J1305" s="1"/>
      <c r="K1305" s="1" t="s">
        <v>23029</v>
      </c>
      <c r="L1305" s="1" t="s">
        <v>1303</v>
      </c>
      <c r="M1305" s="1" t="s">
        <v>12766</v>
      </c>
      <c r="N1305" s="1" t="s">
        <v>13135</v>
      </c>
      <c r="O1305" s="1" t="s">
        <v>1303</v>
      </c>
      <c r="P1305" s="1" t="s">
        <v>23060</v>
      </c>
      <c r="Q1305" s="1" t="s">
        <v>23654</v>
      </c>
      <c r="R1305" s="1" t="s">
        <v>13708</v>
      </c>
      <c r="S1305" s="1" t="s">
        <v>1303</v>
      </c>
      <c r="T1305" s="1"/>
      <c r="U1305" s="1"/>
      <c r="V1305" s="1" t="s">
        <v>13718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4690</v>
      </c>
      <c r="G1306" s="1" t="s">
        <v>7922</v>
      </c>
      <c r="H1306" s="1" t="s">
        <v>9494</v>
      </c>
      <c r="I1306" s="1" t="s">
        <v>11109</v>
      </c>
      <c r="J1306" s="1"/>
      <c r="K1306" s="1" t="s">
        <v>23029</v>
      </c>
      <c r="L1306" s="1" t="s">
        <v>1304</v>
      </c>
      <c r="M1306" s="1" t="s">
        <v>12767</v>
      </c>
      <c r="N1306" s="1" t="s">
        <v>13135</v>
      </c>
      <c r="O1306" s="1" t="s">
        <v>1304</v>
      </c>
      <c r="P1306" s="1" t="s">
        <v>23060</v>
      </c>
      <c r="Q1306" s="1" t="s">
        <v>23655</v>
      </c>
      <c r="R1306" s="1" t="s">
        <v>13708</v>
      </c>
      <c r="S1306" s="1" t="s">
        <v>1304</v>
      </c>
      <c r="T1306" s="1"/>
      <c r="U1306" s="1"/>
      <c r="V1306" s="1" t="s">
        <v>13718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6312</v>
      </c>
      <c r="G1307" s="1" t="s">
        <v>7923</v>
      </c>
      <c r="H1307" s="1" t="s">
        <v>9495</v>
      </c>
      <c r="I1307" s="1" t="s">
        <v>11110</v>
      </c>
      <c r="J1307" s="1"/>
      <c r="K1307" s="1" t="s">
        <v>23029</v>
      </c>
      <c r="L1307" s="1" t="s">
        <v>1305</v>
      </c>
      <c r="M1307" s="1" t="s">
        <v>12768</v>
      </c>
      <c r="N1307" s="1" t="s">
        <v>13135</v>
      </c>
      <c r="O1307" s="1" t="s">
        <v>1305</v>
      </c>
      <c r="P1307" s="1" t="s">
        <v>23060</v>
      </c>
      <c r="Q1307" s="1" t="s">
        <v>23656</v>
      </c>
      <c r="R1307" s="1" t="s">
        <v>13708</v>
      </c>
      <c r="S1307" s="1" t="s">
        <v>1305</v>
      </c>
      <c r="T1307" s="1"/>
      <c r="U1307" s="1"/>
      <c r="V1307" s="1" t="s">
        <v>13718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14696</v>
      </c>
      <c r="F1308" s="1" t="s">
        <v>15782</v>
      </c>
      <c r="G1308" s="1" t="s">
        <v>16859</v>
      </c>
      <c r="H1308" s="1" t="s">
        <v>17910</v>
      </c>
      <c r="I1308" s="1" t="s">
        <v>11111</v>
      </c>
      <c r="J1308" s="1"/>
      <c r="K1308" s="1" t="s">
        <v>23029</v>
      </c>
      <c r="L1308" s="1" t="s">
        <v>1306</v>
      </c>
      <c r="M1308" s="1" t="s">
        <v>12769</v>
      </c>
      <c r="N1308" s="1" t="s">
        <v>13135</v>
      </c>
      <c r="O1308" s="1" t="s">
        <v>1306</v>
      </c>
      <c r="P1308" s="1" t="s">
        <v>23060</v>
      </c>
      <c r="Q1308" s="1" t="s">
        <v>23657</v>
      </c>
      <c r="R1308" s="1" t="s">
        <v>13708</v>
      </c>
      <c r="S1308" s="1" t="s">
        <v>1306</v>
      </c>
      <c r="T1308" s="1"/>
      <c r="U1308" s="1"/>
      <c r="V1308" s="1" t="s">
        <v>13718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20662</v>
      </c>
      <c r="F1309" s="1" t="s">
        <v>21439</v>
      </c>
      <c r="G1309" s="1" t="s">
        <v>22216</v>
      </c>
      <c r="H1309" s="1" t="s">
        <v>22968</v>
      </c>
      <c r="I1309" s="1" t="s">
        <v>11112</v>
      </c>
      <c r="J1309" s="1"/>
      <c r="K1309" s="1" t="s">
        <v>23029</v>
      </c>
      <c r="L1309" s="1" t="s">
        <v>1307</v>
      </c>
      <c r="M1309" s="1" t="s">
        <v>12770</v>
      </c>
      <c r="N1309" s="1" t="s">
        <v>13135</v>
      </c>
      <c r="O1309" s="1" t="s">
        <v>1307</v>
      </c>
      <c r="P1309" s="1" t="s">
        <v>23060</v>
      </c>
      <c r="Q1309" s="1" t="s">
        <v>23658</v>
      </c>
      <c r="R1309" s="1" t="s">
        <v>13708</v>
      </c>
      <c r="S1309" s="1" t="s">
        <v>1307</v>
      </c>
      <c r="T1309" s="1"/>
      <c r="U1309" s="1"/>
      <c r="V1309" s="1" t="s">
        <v>13718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20663</v>
      </c>
      <c r="F1310" s="1" t="s">
        <v>21440</v>
      </c>
      <c r="G1310" s="1" t="s">
        <v>22217</v>
      </c>
      <c r="H1310" s="1" t="s">
        <v>22969</v>
      </c>
      <c r="I1310" s="1" t="s">
        <v>11113</v>
      </c>
      <c r="J1310" s="1"/>
      <c r="K1310" s="1" t="s">
        <v>23029</v>
      </c>
      <c r="L1310" s="1" t="s">
        <v>1308</v>
      </c>
      <c r="M1310" s="1" t="s">
        <v>12771</v>
      </c>
      <c r="N1310" s="1" t="s">
        <v>13135</v>
      </c>
      <c r="O1310" s="1" t="s">
        <v>1308</v>
      </c>
      <c r="P1310" s="1" t="s">
        <v>23060</v>
      </c>
      <c r="Q1310" s="1" t="s">
        <v>23659</v>
      </c>
      <c r="R1310" s="1" t="s">
        <v>13708</v>
      </c>
      <c r="S1310" s="1" t="s">
        <v>1308</v>
      </c>
      <c r="T1310" s="1"/>
      <c r="U1310" s="1"/>
      <c r="V1310" s="1" t="s">
        <v>13718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14698</v>
      </c>
      <c r="F1311" s="1" t="s">
        <v>15784</v>
      </c>
      <c r="G1311" s="1" t="s">
        <v>16861</v>
      </c>
      <c r="H1311" s="1" t="s">
        <v>17912</v>
      </c>
      <c r="I1311" s="1" t="s">
        <v>11114</v>
      </c>
      <c r="J1311" s="1"/>
      <c r="K1311" s="1" t="s">
        <v>23029</v>
      </c>
      <c r="L1311" s="1" t="s">
        <v>1309</v>
      </c>
      <c r="M1311" s="1" t="s">
        <v>12772</v>
      </c>
      <c r="N1311" s="1" t="s">
        <v>13135</v>
      </c>
      <c r="O1311" s="1" t="s">
        <v>1309</v>
      </c>
      <c r="P1311" s="1" t="s">
        <v>23060</v>
      </c>
      <c r="Q1311" s="1" t="s">
        <v>23660</v>
      </c>
      <c r="R1311" s="1" t="s">
        <v>13708</v>
      </c>
      <c r="S1311" s="1" t="s">
        <v>1309</v>
      </c>
      <c r="T1311" s="1"/>
      <c r="U1311" s="1"/>
      <c r="V1311" s="1" t="s">
        <v>13718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20664</v>
      </c>
      <c r="F1312" s="1" t="s">
        <v>21441</v>
      </c>
      <c r="G1312" s="1" t="s">
        <v>22218</v>
      </c>
      <c r="H1312" s="1" t="s">
        <v>22970</v>
      </c>
      <c r="I1312" s="1" t="s">
        <v>11115</v>
      </c>
      <c r="J1312" s="1"/>
      <c r="K1312" s="1" t="s">
        <v>23029</v>
      </c>
      <c r="L1312" s="1" t="s">
        <v>1310</v>
      </c>
      <c r="M1312" s="1" t="s">
        <v>12773</v>
      </c>
      <c r="N1312" s="1" t="s">
        <v>13135</v>
      </c>
      <c r="O1312" s="1" t="s">
        <v>1310</v>
      </c>
      <c r="P1312" s="1" t="s">
        <v>23060</v>
      </c>
      <c r="Q1312" s="1" t="s">
        <v>23661</v>
      </c>
      <c r="R1312" s="1" t="s">
        <v>13708</v>
      </c>
      <c r="S1312" s="1" t="s">
        <v>1310</v>
      </c>
      <c r="T1312" s="1"/>
      <c r="U1312" s="1"/>
      <c r="V1312" s="1" t="s">
        <v>13718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14700</v>
      </c>
      <c r="F1313" s="1" t="s">
        <v>15786</v>
      </c>
      <c r="G1313" s="1" t="s">
        <v>16863</v>
      </c>
      <c r="H1313" s="1" t="s">
        <v>17914</v>
      </c>
      <c r="I1313" s="1" t="s">
        <v>11116</v>
      </c>
      <c r="J1313" s="1"/>
      <c r="K1313" s="1" t="s">
        <v>23029</v>
      </c>
      <c r="L1313" s="1" t="s">
        <v>1311</v>
      </c>
      <c r="M1313" s="1" t="s">
        <v>12774</v>
      </c>
      <c r="N1313" s="1" t="s">
        <v>13135</v>
      </c>
      <c r="O1313" s="1" t="s">
        <v>1311</v>
      </c>
      <c r="P1313" s="1" t="s">
        <v>23060</v>
      </c>
      <c r="Q1313" s="1" t="s">
        <v>23662</v>
      </c>
      <c r="R1313" s="1" t="s">
        <v>13708</v>
      </c>
      <c r="S1313" s="1" t="s">
        <v>1311</v>
      </c>
      <c r="T1313" s="1"/>
      <c r="U1313" s="1"/>
      <c r="V1313" s="1" t="s">
        <v>13718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6319</v>
      </c>
      <c r="G1314" s="1" t="s">
        <v>7930</v>
      </c>
      <c r="H1314" s="1" t="s">
        <v>9502</v>
      </c>
      <c r="I1314" s="1" t="s">
        <v>11117</v>
      </c>
      <c r="J1314" s="1"/>
      <c r="K1314" s="1" t="s">
        <v>23029</v>
      </c>
      <c r="L1314" s="1" t="s">
        <v>1312</v>
      </c>
      <c r="M1314" s="1" t="s">
        <v>12775</v>
      </c>
      <c r="N1314" s="1" t="s">
        <v>13135</v>
      </c>
      <c r="O1314" s="1" t="s">
        <v>1312</v>
      </c>
      <c r="P1314" s="1" t="s">
        <v>23060</v>
      </c>
      <c r="Q1314" s="1" t="s">
        <v>23663</v>
      </c>
      <c r="R1314" s="1" t="s">
        <v>13708</v>
      </c>
      <c r="S1314" s="1" t="s">
        <v>1312</v>
      </c>
      <c r="T1314" s="1"/>
      <c r="U1314" s="1"/>
      <c r="V1314" s="1" t="s">
        <v>13718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20665</v>
      </c>
      <c r="F1315" s="1" t="s">
        <v>21442</v>
      </c>
      <c r="G1315" s="1" t="s">
        <v>22219</v>
      </c>
      <c r="H1315" s="1" t="s">
        <v>22971</v>
      </c>
      <c r="I1315" s="1" t="s">
        <v>11118</v>
      </c>
      <c r="J1315" s="1"/>
      <c r="K1315" s="1" t="s">
        <v>23029</v>
      </c>
      <c r="L1315" s="1" t="s">
        <v>1313</v>
      </c>
      <c r="M1315" s="1" t="s">
        <v>12776</v>
      </c>
      <c r="N1315" s="1" t="s">
        <v>13135</v>
      </c>
      <c r="O1315" s="1" t="s">
        <v>1313</v>
      </c>
      <c r="P1315" s="1" t="s">
        <v>23060</v>
      </c>
      <c r="Q1315" s="1" t="s">
        <v>23664</v>
      </c>
      <c r="R1315" s="1" t="s">
        <v>13708</v>
      </c>
      <c r="S1315" s="1" t="s">
        <v>1313</v>
      </c>
      <c r="T1315" s="1"/>
      <c r="U1315" s="1"/>
      <c r="V1315" s="1" t="s">
        <v>13718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6321</v>
      </c>
      <c r="G1316" s="1" t="s">
        <v>7932</v>
      </c>
      <c r="H1316" s="1" t="s">
        <v>9504</v>
      </c>
      <c r="I1316" s="1" t="s">
        <v>11119</v>
      </c>
      <c r="J1316" s="1"/>
      <c r="K1316" s="1" t="s">
        <v>23029</v>
      </c>
      <c r="L1316" s="1" t="s">
        <v>1314</v>
      </c>
      <c r="M1316" s="1" t="s">
        <v>12777</v>
      </c>
      <c r="N1316" s="1" t="s">
        <v>13135</v>
      </c>
      <c r="O1316" s="1" t="s">
        <v>1314</v>
      </c>
      <c r="P1316" s="1" t="s">
        <v>23060</v>
      </c>
      <c r="Q1316" s="1" t="s">
        <v>23665</v>
      </c>
      <c r="R1316" s="1" t="s">
        <v>13708</v>
      </c>
      <c r="S1316" s="1" t="s">
        <v>1314</v>
      </c>
      <c r="T1316" s="1"/>
      <c r="U1316" s="1"/>
      <c r="V1316" s="1" t="s">
        <v>13718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6322</v>
      </c>
      <c r="G1317" s="1" t="s">
        <v>7933</v>
      </c>
      <c r="H1317" s="1" t="s">
        <v>6322</v>
      </c>
      <c r="I1317" s="1" t="s">
        <v>11120</v>
      </c>
      <c r="J1317" s="1"/>
      <c r="K1317" s="1" t="s">
        <v>23029</v>
      </c>
      <c r="L1317" s="1" t="s">
        <v>1315</v>
      </c>
      <c r="M1317" s="1" t="s">
        <v>12778</v>
      </c>
      <c r="N1317" s="1" t="s">
        <v>13135</v>
      </c>
      <c r="O1317" s="1" t="s">
        <v>1315</v>
      </c>
      <c r="P1317" s="1" t="s">
        <v>23060</v>
      </c>
      <c r="Q1317" s="1" t="s">
        <v>23666</v>
      </c>
      <c r="R1317" s="1" t="s">
        <v>13708</v>
      </c>
      <c r="S1317" s="1" t="s">
        <v>1315</v>
      </c>
      <c r="T1317" s="1"/>
      <c r="U1317" s="1"/>
      <c r="V1317" s="1" t="s">
        <v>13718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20666</v>
      </c>
      <c r="F1318" s="1" t="s">
        <v>21443</v>
      </c>
      <c r="G1318" s="1" t="s">
        <v>22220</v>
      </c>
      <c r="H1318" s="1" t="s">
        <v>22972</v>
      </c>
      <c r="I1318" s="1" t="s">
        <v>11121</v>
      </c>
      <c r="J1318" s="1"/>
      <c r="K1318" s="1" t="s">
        <v>23029</v>
      </c>
      <c r="L1318" s="1" t="s">
        <v>1316</v>
      </c>
      <c r="M1318" s="1" t="s">
        <v>12779</v>
      </c>
      <c r="N1318" s="1" t="s">
        <v>13135</v>
      </c>
      <c r="O1318" s="1" t="s">
        <v>1316</v>
      </c>
      <c r="P1318" s="1" t="s">
        <v>23060</v>
      </c>
      <c r="Q1318" s="1" t="s">
        <v>23667</v>
      </c>
      <c r="R1318" s="1" t="s">
        <v>13708</v>
      </c>
      <c r="S1318" s="1" t="s">
        <v>1316</v>
      </c>
      <c r="T1318" s="1"/>
      <c r="U1318" s="1"/>
      <c r="V1318" s="1" t="s">
        <v>13718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6324</v>
      </c>
      <c r="G1319" s="1" t="s">
        <v>7935</v>
      </c>
      <c r="H1319" s="1" t="s">
        <v>9506</v>
      </c>
      <c r="I1319" s="1" t="s">
        <v>11122</v>
      </c>
      <c r="J1319" s="1"/>
      <c r="K1319" s="1" t="s">
        <v>23029</v>
      </c>
      <c r="L1319" s="1" t="s">
        <v>1317</v>
      </c>
      <c r="M1319" s="1" t="s">
        <v>12780</v>
      </c>
      <c r="N1319" s="1" t="s">
        <v>13135</v>
      </c>
      <c r="O1319" s="1" t="s">
        <v>1317</v>
      </c>
      <c r="P1319" s="1" t="s">
        <v>23060</v>
      </c>
      <c r="Q1319" s="1" t="s">
        <v>23668</v>
      </c>
      <c r="R1319" s="1" t="s">
        <v>13708</v>
      </c>
      <c r="S1319" s="1" t="s">
        <v>1317</v>
      </c>
      <c r="T1319" s="1"/>
      <c r="U1319" s="1"/>
      <c r="V1319" s="1" t="s">
        <v>13718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20667</v>
      </c>
      <c r="F1320" s="1" t="s">
        <v>21444</v>
      </c>
      <c r="G1320" s="1" t="s">
        <v>22221</v>
      </c>
      <c r="H1320" s="1" t="s">
        <v>22973</v>
      </c>
      <c r="I1320" s="1" t="s">
        <v>11123</v>
      </c>
      <c r="J1320" s="1"/>
      <c r="K1320" s="1" t="s">
        <v>23029</v>
      </c>
      <c r="L1320" s="1" t="s">
        <v>1318</v>
      </c>
      <c r="M1320" s="1" t="s">
        <v>12781</v>
      </c>
      <c r="N1320" s="1" t="s">
        <v>13135</v>
      </c>
      <c r="O1320" s="1" t="s">
        <v>1318</v>
      </c>
      <c r="P1320" s="1" t="s">
        <v>23060</v>
      </c>
      <c r="Q1320" s="1" t="s">
        <v>23669</v>
      </c>
      <c r="R1320" s="1" t="s">
        <v>13708</v>
      </c>
      <c r="S1320" s="1" t="s">
        <v>1318</v>
      </c>
      <c r="T1320" s="1"/>
      <c r="U1320" s="1"/>
      <c r="V1320" s="1" t="s">
        <v>13718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6326</v>
      </c>
      <c r="G1321" s="1" t="s">
        <v>7937</v>
      </c>
      <c r="H1321" s="1" t="s">
        <v>9508</v>
      </c>
      <c r="I1321" s="1" t="s">
        <v>11124</v>
      </c>
      <c r="J1321" s="1"/>
      <c r="K1321" s="1" t="s">
        <v>23029</v>
      </c>
      <c r="L1321" s="1" t="s">
        <v>1319</v>
      </c>
      <c r="M1321" s="1" t="s">
        <v>12782</v>
      </c>
      <c r="N1321" s="1" t="s">
        <v>13135</v>
      </c>
      <c r="O1321" s="1" t="s">
        <v>1319</v>
      </c>
      <c r="P1321" s="1" t="s">
        <v>23060</v>
      </c>
      <c r="Q1321" s="1" t="s">
        <v>23670</v>
      </c>
      <c r="R1321" s="1" t="s">
        <v>13708</v>
      </c>
      <c r="S1321" s="1" t="s">
        <v>1319</v>
      </c>
      <c r="T1321" s="1"/>
      <c r="U1321" s="1"/>
      <c r="V1321" s="1" t="s">
        <v>13718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20668</v>
      </c>
      <c r="F1322" s="1" t="s">
        <v>21445</v>
      </c>
      <c r="G1322" s="1" t="s">
        <v>22222</v>
      </c>
      <c r="H1322" s="1" t="s">
        <v>22974</v>
      </c>
      <c r="I1322" s="1" t="s">
        <v>11125</v>
      </c>
      <c r="J1322" s="1"/>
      <c r="K1322" s="1" t="s">
        <v>23029</v>
      </c>
      <c r="L1322" s="1" t="s">
        <v>1320</v>
      </c>
      <c r="M1322" s="1" t="s">
        <v>12783</v>
      </c>
      <c r="N1322" s="1" t="s">
        <v>13135</v>
      </c>
      <c r="O1322" s="1" t="s">
        <v>1320</v>
      </c>
      <c r="P1322" s="1" t="s">
        <v>23060</v>
      </c>
      <c r="Q1322" s="1" t="s">
        <v>23671</v>
      </c>
      <c r="R1322" s="1" t="s">
        <v>13708</v>
      </c>
      <c r="S1322" s="1" t="s">
        <v>1320</v>
      </c>
      <c r="T1322" s="1"/>
      <c r="U1322" s="1"/>
      <c r="V1322" s="1" t="s">
        <v>13718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6328</v>
      </c>
      <c r="G1323" s="1" t="s">
        <v>7939</v>
      </c>
      <c r="H1323" s="1" t="s">
        <v>9510</v>
      </c>
      <c r="I1323" s="1" t="s">
        <v>11126</v>
      </c>
      <c r="J1323" s="1"/>
      <c r="K1323" s="1" t="s">
        <v>23029</v>
      </c>
      <c r="L1323" s="1" t="s">
        <v>1321</v>
      </c>
      <c r="M1323" s="1" t="s">
        <v>12784</v>
      </c>
      <c r="N1323" s="1" t="s">
        <v>13135</v>
      </c>
      <c r="O1323" s="1" t="s">
        <v>1321</v>
      </c>
      <c r="P1323" s="1" t="s">
        <v>23060</v>
      </c>
      <c r="Q1323" s="1" t="s">
        <v>23672</v>
      </c>
      <c r="R1323" s="1" t="s">
        <v>13708</v>
      </c>
      <c r="S1323" s="1" t="s">
        <v>1321</v>
      </c>
      <c r="T1323" s="1"/>
      <c r="U1323" s="1"/>
      <c r="V1323" s="1" t="s">
        <v>13718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20669</v>
      </c>
      <c r="F1324" s="1" t="s">
        <v>21446</v>
      </c>
      <c r="G1324" s="1" t="s">
        <v>22223</v>
      </c>
      <c r="H1324" s="1" t="s">
        <v>22975</v>
      </c>
      <c r="I1324" s="1" t="s">
        <v>11127</v>
      </c>
      <c r="J1324" s="1"/>
      <c r="K1324" s="1" t="s">
        <v>23029</v>
      </c>
      <c r="L1324" s="1" t="s">
        <v>1322</v>
      </c>
      <c r="M1324" s="1" t="s">
        <v>12785</v>
      </c>
      <c r="N1324" s="1" t="s">
        <v>13135</v>
      </c>
      <c r="O1324" s="1" t="s">
        <v>1322</v>
      </c>
      <c r="P1324" s="1" t="s">
        <v>23060</v>
      </c>
      <c r="Q1324" s="1" t="s">
        <v>23673</v>
      </c>
      <c r="R1324" s="1" t="s">
        <v>13708</v>
      </c>
      <c r="S1324" s="1" t="s">
        <v>1322</v>
      </c>
      <c r="T1324" s="1"/>
      <c r="U1324" s="1"/>
      <c r="V1324" s="1" t="s">
        <v>13718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6330</v>
      </c>
      <c r="G1325" s="1" t="s">
        <v>7941</v>
      </c>
      <c r="H1325" s="1" t="s">
        <v>9512</v>
      </c>
      <c r="I1325" s="1" t="s">
        <v>11128</v>
      </c>
      <c r="J1325" s="1"/>
      <c r="K1325" s="1" t="s">
        <v>23029</v>
      </c>
      <c r="L1325" s="1" t="s">
        <v>1323</v>
      </c>
      <c r="M1325" s="1" t="s">
        <v>12786</v>
      </c>
      <c r="N1325" s="1" t="s">
        <v>13135</v>
      </c>
      <c r="O1325" s="1" t="s">
        <v>1323</v>
      </c>
      <c r="P1325" s="1" t="s">
        <v>23060</v>
      </c>
      <c r="Q1325" s="1" t="s">
        <v>23674</v>
      </c>
      <c r="R1325" s="1" t="s">
        <v>13708</v>
      </c>
      <c r="S1325" s="1" t="s">
        <v>1323</v>
      </c>
      <c r="T1325" s="1"/>
      <c r="U1325" s="1"/>
      <c r="V1325" s="1" t="s">
        <v>13718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6331</v>
      </c>
      <c r="G1326" s="1" t="s">
        <v>7942</v>
      </c>
      <c r="H1326" s="1" t="s">
        <v>9513</v>
      </c>
      <c r="I1326" s="1" t="s">
        <v>11129</v>
      </c>
      <c r="J1326" s="1"/>
      <c r="K1326" s="1" t="s">
        <v>23029</v>
      </c>
      <c r="L1326" s="1" t="s">
        <v>1324</v>
      </c>
      <c r="M1326" s="1" t="s">
        <v>12787</v>
      </c>
      <c r="N1326" s="1" t="s">
        <v>13135</v>
      </c>
      <c r="O1326" s="1" t="s">
        <v>1324</v>
      </c>
      <c r="P1326" s="1" t="s">
        <v>23060</v>
      </c>
      <c r="Q1326" s="1" t="s">
        <v>23675</v>
      </c>
      <c r="R1326" s="1" t="s">
        <v>13708</v>
      </c>
      <c r="S1326" s="1" t="s">
        <v>1324</v>
      </c>
      <c r="T1326" s="1"/>
      <c r="U1326" s="1"/>
      <c r="V1326" s="1" t="s">
        <v>13718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6332</v>
      </c>
      <c r="G1327" s="1" t="s">
        <v>7943</v>
      </c>
      <c r="H1327" s="1" t="s">
        <v>9508</v>
      </c>
      <c r="I1327" s="1" t="s">
        <v>11130</v>
      </c>
      <c r="J1327" s="1"/>
      <c r="K1327" s="1" t="s">
        <v>23029</v>
      </c>
      <c r="L1327" s="1" t="s">
        <v>1325</v>
      </c>
      <c r="M1327" s="1" t="s">
        <v>12788</v>
      </c>
      <c r="N1327" s="1" t="s">
        <v>13135</v>
      </c>
      <c r="O1327" s="1" t="s">
        <v>1325</v>
      </c>
      <c r="P1327" s="1" t="s">
        <v>23060</v>
      </c>
      <c r="Q1327" s="1" t="s">
        <v>23670</v>
      </c>
      <c r="R1327" s="1" t="s">
        <v>13708</v>
      </c>
      <c r="S1327" s="1" t="s">
        <v>1325</v>
      </c>
      <c r="T1327" s="1"/>
      <c r="U1327" s="1"/>
      <c r="V1327" s="1" t="s">
        <v>13718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14708</v>
      </c>
      <c r="F1328" s="1" t="s">
        <v>15794</v>
      </c>
      <c r="G1328" s="1" t="s">
        <v>16871</v>
      </c>
      <c r="H1328" s="1" t="s">
        <v>17921</v>
      </c>
      <c r="I1328" s="1" t="s">
        <v>11131</v>
      </c>
      <c r="J1328" s="1"/>
      <c r="K1328" s="1" t="s">
        <v>23029</v>
      </c>
      <c r="L1328" s="1" t="s">
        <v>1326</v>
      </c>
      <c r="M1328" s="1" t="s">
        <v>12789</v>
      </c>
      <c r="N1328" s="1" t="s">
        <v>13135</v>
      </c>
      <c r="O1328" s="1" t="s">
        <v>1326</v>
      </c>
      <c r="P1328" s="1" t="s">
        <v>23060</v>
      </c>
      <c r="Q1328" s="1" t="s">
        <v>23676</v>
      </c>
      <c r="R1328" s="1" t="s">
        <v>13708</v>
      </c>
      <c r="S1328" s="1" t="s">
        <v>1326</v>
      </c>
      <c r="T1328" s="1"/>
      <c r="U1328" s="1"/>
      <c r="V1328" s="1" t="s">
        <v>13718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6334</v>
      </c>
      <c r="G1329" s="1" t="s">
        <v>7945</v>
      </c>
      <c r="H1329" s="1" t="s">
        <v>9515</v>
      </c>
      <c r="I1329" s="1" t="s">
        <v>11132</v>
      </c>
      <c r="J1329" s="1"/>
      <c r="K1329" s="1" t="s">
        <v>23029</v>
      </c>
      <c r="L1329" s="1" t="s">
        <v>1327</v>
      </c>
      <c r="M1329" s="1" t="s">
        <v>12790</v>
      </c>
      <c r="N1329" s="1" t="s">
        <v>13135</v>
      </c>
      <c r="O1329" s="1" t="s">
        <v>1327</v>
      </c>
      <c r="P1329" s="1" t="s">
        <v>23060</v>
      </c>
      <c r="Q1329" s="1" t="s">
        <v>23677</v>
      </c>
      <c r="R1329" s="1" t="s">
        <v>13708</v>
      </c>
      <c r="S1329" s="1" t="s">
        <v>1327</v>
      </c>
      <c r="T1329" s="1"/>
      <c r="U1329" s="1"/>
      <c r="V1329" s="1" t="s">
        <v>13718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20670</v>
      </c>
      <c r="F1330" s="1" t="s">
        <v>21447</v>
      </c>
      <c r="G1330" s="1" t="s">
        <v>22224</v>
      </c>
      <c r="H1330" s="1" t="s">
        <v>22976</v>
      </c>
      <c r="I1330" s="1" t="s">
        <v>11133</v>
      </c>
      <c r="J1330" s="1"/>
      <c r="K1330" s="1" t="s">
        <v>23029</v>
      </c>
      <c r="L1330" s="1" t="s">
        <v>1328</v>
      </c>
      <c r="M1330" s="1" t="s">
        <v>12791</v>
      </c>
      <c r="N1330" s="1" t="s">
        <v>13135</v>
      </c>
      <c r="O1330" s="1" t="s">
        <v>1328</v>
      </c>
      <c r="P1330" s="1" t="s">
        <v>23060</v>
      </c>
      <c r="Q1330" s="1" t="s">
        <v>23678</v>
      </c>
      <c r="R1330" s="1" t="s">
        <v>13708</v>
      </c>
      <c r="S1330" s="1" t="s">
        <v>1328</v>
      </c>
      <c r="T1330" s="1"/>
      <c r="U1330" s="1"/>
      <c r="V1330" s="1" t="s">
        <v>13718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14710</v>
      </c>
      <c r="F1331" s="1" t="s">
        <v>15796</v>
      </c>
      <c r="G1331" s="1" t="s">
        <v>16873</v>
      </c>
      <c r="H1331" s="1" t="s">
        <v>17923</v>
      </c>
      <c r="I1331" s="1" t="s">
        <v>11134</v>
      </c>
      <c r="J1331" s="1"/>
      <c r="K1331" s="1" t="s">
        <v>23029</v>
      </c>
      <c r="L1331" s="1" t="s">
        <v>1329</v>
      </c>
      <c r="M1331" s="1" t="s">
        <v>12792</v>
      </c>
      <c r="N1331" s="1" t="s">
        <v>13135</v>
      </c>
      <c r="O1331" s="1" t="s">
        <v>1329</v>
      </c>
      <c r="P1331" s="1" t="s">
        <v>23060</v>
      </c>
      <c r="Q1331" s="1" t="s">
        <v>23679</v>
      </c>
      <c r="R1331" s="1" t="s">
        <v>13708</v>
      </c>
      <c r="S1331" s="1" t="s">
        <v>1329</v>
      </c>
      <c r="T1331" s="1"/>
      <c r="U1331" s="1"/>
      <c r="V1331" s="1" t="s">
        <v>13718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20671</v>
      </c>
      <c r="F1332" s="1" t="s">
        <v>21448</v>
      </c>
      <c r="G1332" s="1" t="s">
        <v>22225</v>
      </c>
      <c r="H1332" s="1" t="s">
        <v>22977</v>
      </c>
      <c r="I1332" s="1" t="s">
        <v>11135</v>
      </c>
      <c r="J1332" s="1"/>
      <c r="K1332" s="1" t="s">
        <v>23029</v>
      </c>
      <c r="L1332" s="1" t="s">
        <v>1330</v>
      </c>
      <c r="M1332" s="1" t="s">
        <v>12793</v>
      </c>
      <c r="N1332" s="1" t="s">
        <v>13135</v>
      </c>
      <c r="O1332" s="1" t="s">
        <v>1330</v>
      </c>
      <c r="P1332" s="1" t="s">
        <v>23060</v>
      </c>
      <c r="Q1332" s="1" t="s">
        <v>23680</v>
      </c>
      <c r="R1332" s="1" t="s">
        <v>13708</v>
      </c>
      <c r="S1332" s="1" t="s">
        <v>1330</v>
      </c>
      <c r="T1332" s="1"/>
      <c r="U1332" s="1"/>
      <c r="V1332" s="1" t="s">
        <v>13718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6338</v>
      </c>
      <c r="G1333" s="1" t="s">
        <v>7949</v>
      </c>
      <c r="H1333" s="1" t="s">
        <v>9519</v>
      </c>
      <c r="I1333" s="1" t="s">
        <v>11136</v>
      </c>
      <c r="J1333" s="1"/>
      <c r="K1333" s="1" t="s">
        <v>23029</v>
      </c>
      <c r="L1333" s="1" t="s">
        <v>1331</v>
      </c>
      <c r="M1333" s="1" t="s">
        <v>12794</v>
      </c>
      <c r="N1333" s="1" t="s">
        <v>13135</v>
      </c>
      <c r="O1333" s="1" t="s">
        <v>1331</v>
      </c>
      <c r="P1333" s="1" t="s">
        <v>23060</v>
      </c>
      <c r="Q1333" s="1" t="s">
        <v>23681</v>
      </c>
      <c r="R1333" s="1" t="s">
        <v>13708</v>
      </c>
      <c r="S1333" s="1" t="s">
        <v>1331</v>
      </c>
      <c r="T1333" s="1"/>
      <c r="U1333" s="1"/>
      <c r="V1333" s="1" t="s">
        <v>13718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14712</v>
      </c>
      <c r="F1334" s="1" t="s">
        <v>15798</v>
      </c>
      <c r="G1334" s="1" t="s">
        <v>16875</v>
      </c>
      <c r="H1334" s="1" t="s">
        <v>17923</v>
      </c>
      <c r="I1334" s="1" t="s">
        <v>11137</v>
      </c>
      <c r="J1334" s="1"/>
      <c r="K1334" s="1" t="s">
        <v>23029</v>
      </c>
      <c r="L1334" s="1" t="s">
        <v>1332</v>
      </c>
      <c r="M1334" s="1" t="s">
        <v>12795</v>
      </c>
      <c r="N1334" s="1" t="s">
        <v>13135</v>
      </c>
      <c r="O1334" s="1" t="s">
        <v>1332</v>
      </c>
      <c r="P1334" s="1" t="s">
        <v>23060</v>
      </c>
      <c r="Q1334" s="1" t="s">
        <v>23679</v>
      </c>
      <c r="R1334" s="1" t="s">
        <v>13708</v>
      </c>
      <c r="S1334" s="1" t="s">
        <v>1332</v>
      </c>
      <c r="T1334" s="1"/>
      <c r="U1334" s="1"/>
      <c r="V1334" s="1" t="s">
        <v>13718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20672</v>
      </c>
      <c r="F1335" s="1" t="s">
        <v>21449</v>
      </c>
      <c r="G1335" s="1" t="s">
        <v>22226</v>
      </c>
      <c r="H1335" s="1" t="s">
        <v>22978</v>
      </c>
      <c r="I1335" s="1" t="s">
        <v>11138</v>
      </c>
      <c r="J1335" s="1"/>
      <c r="K1335" s="1" t="s">
        <v>23029</v>
      </c>
      <c r="L1335" s="1" t="s">
        <v>1333</v>
      </c>
      <c r="M1335" s="1" t="s">
        <v>12796</v>
      </c>
      <c r="N1335" s="1" t="s">
        <v>13135</v>
      </c>
      <c r="O1335" s="1" t="s">
        <v>1333</v>
      </c>
      <c r="P1335" s="1" t="s">
        <v>23060</v>
      </c>
      <c r="Q1335" s="1" t="s">
        <v>23682</v>
      </c>
      <c r="R1335" s="1" t="s">
        <v>13708</v>
      </c>
      <c r="S1335" s="1" t="s">
        <v>1333</v>
      </c>
      <c r="T1335" s="1"/>
      <c r="U1335" s="1"/>
      <c r="V1335" s="1" t="s">
        <v>13718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20673</v>
      </c>
      <c r="F1336" s="1" t="s">
        <v>21450</v>
      </c>
      <c r="G1336" s="1" t="s">
        <v>22227</v>
      </c>
      <c r="H1336" s="1" t="s">
        <v>22979</v>
      </c>
      <c r="I1336" s="1" t="s">
        <v>11139</v>
      </c>
      <c r="J1336" s="1"/>
      <c r="K1336" s="1" t="s">
        <v>23029</v>
      </c>
      <c r="L1336" s="1" t="s">
        <v>1334</v>
      </c>
      <c r="M1336" s="1" t="s">
        <v>12797</v>
      </c>
      <c r="N1336" s="1" t="s">
        <v>13135</v>
      </c>
      <c r="O1336" s="1" t="s">
        <v>1334</v>
      </c>
      <c r="P1336" s="1" t="s">
        <v>23060</v>
      </c>
      <c r="Q1336" s="1" t="s">
        <v>23683</v>
      </c>
      <c r="R1336" s="1" t="s">
        <v>13708</v>
      </c>
      <c r="S1336" s="1" t="s">
        <v>1334</v>
      </c>
      <c r="T1336" s="1"/>
      <c r="U1336" s="1"/>
      <c r="V1336" s="1" t="s">
        <v>13718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6342</v>
      </c>
      <c r="G1337" s="1" t="s">
        <v>7953</v>
      </c>
      <c r="H1337" s="1" t="s">
        <v>9522</v>
      </c>
      <c r="I1337" s="1" t="s">
        <v>11140</v>
      </c>
      <c r="J1337" s="1"/>
      <c r="K1337" s="1" t="s">
        <v>23029</v>
      </c>
      <c r="L1337" s="1" t="s">
        <v>1335</v>
      </c>
      <c r="M1337" s="1" t="s">
        <v>12798</v>
      </c>
      <c r="N1337" s="1" t="s">
        <v>13135</v>
      </c>
      <c r="O1337" s="1" t="s">
        <v>1335</v>
      </c>
      <c r="P1337" s="1" t="s">
        <v>23060</v>
      </c>
      <c r="Q1337" s="1" t="s">
        <v>23684</v>
      </c>
      <c r="R1337" s="1" t="s">
        <v>13708</v>
      </c>
      <c r="S1337" s="1" t="s">
        <v>1335</v>
      </c>
      <c r="T1337" s="1"/>
      <c r="U1337" s="1"/>
      <c r="V1337" s="1" t="s">
        <v>13718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6343</v>
      </c>
      <c r="G1338" s="1" t="s">
        <v>7954</v>
      </c>
      <c r="H1338" s="1" t="s">
        <v>9523</v>
      </c>
      <c r="I1338" s="1" t="s">
        <v>11141</v>
      </c>
      <c r="J1338" s="1"/>
      <c r="K1338" s="1" t="s">
        <v>23029</v>
      </c>
      <c r="L1338" s="1" t="s">
        <v>1336</v>
      </c>
      <c r="M1338" s="1" t="s">
        <v>12799</v>
      </c>
      <c r="N1338" s="1" t="s">
        <v>13135</v>
      </c>
      <c r="O1338" s="1" t="s">
        <v>1336</v>
      </c>
      <c r="P1338" s="1" t="s">
        <v>23060</v>
      </c>
      <c r="Q1338" s="1" t="s">
        <v>23685</v>
      </c>
      <c r="R1338" s="1" t="s">
        <v>13708</v>
      </c>
      <c r="S1338" s="1" t="s">
        <v>1336</v>
      </c>
      <c r="T1338" s="1"/>
      <c r="U1338" s="1"/>
      <c r="V1338" s="1" t="s">
        <v>13718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6344</v>
      </c>
      <c r="G1339" s="1" t="s">
        <v>7955</v>
      </c>
      <c r="H1339" s="1" t="s">
        <v>9524</v>
      </c>
      <c r="I1339" s="1" t="s">
        <v>11142</v>
      </c>
      <c r="J1339" s="1"/>
      <c r="K1339" s="1" t="s">
        <v>23029</v>
      </c>
      <c r="L1339" s="1" t="s">
        <v>1337</v>
      </c>
      <c r="M1339" s="1" t="s">
        <v>12800</v>
      </c>
      <c r="N1339" s="1" t="s">
        <v>13135</v>
      </c>
      <c r="O1339" s="1" t="s">
        <v>1337</v>
      </c>
      <c r="P1339" s="1" t="s">
        <v>23060</v>
      </c>
      <c r="Q1339" s="1" t="s">
        <v>23686</v>
      </c>
      <c r="R1339" s="1" t="s">
        <v>13708</v>
      </c>
      <c r="S1339" s="1" t="s">
        <v>1337</v>
      </c>
      <c r="T1339" s="1"/>
      <c r="U1339" s="1"/>
      <c r="V1339" s="1" t="s">
        <v>13718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20674</v>
      </c>
      <c r="F1340" s="1" t="s">
        <v>21451</v>
      </c>
      <c r="G1340" s="1" t="s">
        <v>22228</v>
      </c>
      <c r="H1340" s="1" t="s">
        <v>22980</v>
      </c>
      <c r="I1340" s="1" t="s">
        <v>11143</v>
      </c>
      <c r="J1340" s="1"/>
      <c r="K1340" s="1" t="s">
        <v>23029</v>
      </c>
      <c r="L1340" s="1" t="s">
        <v>1338</v>
      </c>
      <c r="M1340" s="1" t="s">
        <v>12801</v>
      </c>
      <c r="N1340" s="1" t="s">
        <v>13135</v>
      </c>
      <c r="O1340" s="1" t="s">
        <v>1338</v>
      </c>
      <c r="P1340" s="1" t="s">
        <v>23060</v>
      </c>
      <c r="Q1340" s="1" t="s">
        <v>23687</v>
      </c>
      <c r="R1340" s="1" t="s">
        <v>13708</v>
      </c>
      <c r="S1340" s="1" t="s">
        <v>1338</v>
      </c>
      <c r="T1340" s="1"/>
      <c r="U1340" s="1"/>
      <c r="V1340" s="1" t="s">
        <v>13718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14717</v>
      </c>
      <c r="F1341" s="1" t="s">
        <v>15803</v>
      </c>
      <c r="G1341" s="1" t="s">
        <v>16880</v>
      </c>
      <c r="H1341" s="1" t="s">
        <v>17929</v>
      </c>
      <c r="I1341" s="1" t="s">
        <v>11144</v>
      </c>
      <c r="J1341" s="1"/>
      <c r="K1341" s="1" t="s">
        <v>23029</v>
      </c>
      <c r="L1341" s="1" t="s">
        <v>1339</v>
      </c>
      <c r="M1341" s="1" t="s">
        <v>12802</v>
      </c>
      <c r="N1341" s="1" t="s">
        <v>13135</v>
      </c>
      <c r="O1341" s="1" t="s">
        <v>1339</v>
      </c>
      <c r="P1341" s="1" t="s">
        <v>23060</v>
      </c>
      <c r="Q1341" s="1" t="s">
        <v>23688</v>
      </c>
      <c r="R1341" s="1" t="s">
        <v>13708</v>
      </c>
      <c r="S1341" s="1" t="s">
        <v>1339</v>
      </c>
      <c r="T1341" s="1"/>
      <c r="U1341" s="1"/>
      <c r="V1341" s="1" t="s">
        <v>13718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6347</v>
      </c>
      <c r="G1342" s="1" t="s">
        <v>7958</v>
      </c>
      <c r="H1342" s="1" t="s">
        <v>9527</v>
      </c>
      <c r="I1342" s="1" t="s">
        <v>11145</v>
      </c>
      <c r="J1342" s="1"/>
      <c r="K1342" s="1" t="s">
        <v>23029</v>
      </c>
      <c r="L1342" s="1" t="s">
        <v>1340</v>
      </c>
      <c r="M1342" s="1" t="s">
        <v>12803</v>
      </c>
      <c r="N1342" s="1" t="s">
        <v>13135</v>
      </c>
      <c r="O1342" s="1" t="s">
        <v>1340</v>
      </c>
      <c r="P1342" s="1" t="s">
        <v>23060</v>
      </c>
      <c r="Q1342" s="1" t="s">
        <v>23689</v>
      </c>
      <c r="R1342" s="1" t="s">
        <v>13708</v>
      </c>
      <c r="S1342" s="1" t="s">
        <v>1340</v>
      </c>
      <c r="T1342" s="1"/>
      <c r="U1342" s="1"/>
      <c r="V1342" s="1" t="s">
        <v>13718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6348</v>
      </c>
      <c r="G1343" s="1" t="s">
        <v>7959</v>
      </c>
      <c r="H1343" s="1" t="s">
        <v>9528</v>
      </c>
      <c r="I1343" s="1" t="s">
        <v>11146</v>
      </c>
      <c r="J1343" s="1"/>
      <c r="K1343" s="1" t="s">
        <v>23029</v>
      </c>
      <c r="L1343" s="1" t="s">
        <v>1341</v>
      </c>
      <c r="M1343" s="1" t="s">
        <v>12804</v>
      </c>
      <c r="N1343" s="1" t="s">
        <v>13135</v>
      </c>
      <c r="O1343" s="1" t="s">
        <v>1341</v>
      </c>
      <c r="P1343" s="1" t="s">
        <v>23060</v>
      </c>
      <c r="Q1343" s="1" t="s">
        <v>23690</v>
      </c>
      <c r="R1343" s="1" t="s">
        <v>13708</v>
      </c>
      <c r="S1343" s="1" t="s">
        <v>1341</v>
      </c>
      <c r="T1343" s="1"/>
      <c r="U1343" s="1"/>
      <c r="V1343" s="1" t="s">
        <v>13718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14719</v>
      </c>
      <c r="F1344" s="1" t="s">
        <v>15805</v>
      </c>
      <c r="G1344" s="1" t="s">
        <v>16882</v>
      </c>
      <c r="H1344" s="1" t="s">
        <v>17931</v>
      </c>
      <c r="I1344" s="1" t="s">
        <v>10619</v>
      </c>
      <c r="J1344" s="1"/>
      <c r="K1344" s="1" t="s">
        <v>23029</v>
      </c>
      <c r="L1344" s="1" t="s">
        <v>1342</v>
      </c>
      <c r="M1344" s="1" t="s">
        <v>12805</v>
      </c>
      <c r="N1344" s="1" t="s">
        <v>13135</v>
      </c>
      <c r="O1344" s="1" t="s">
        <v>1342</v>
      </c>
      <c r="P1344" s="1" t="s">
        <v>23060</v>
      </c>
      <c r="Q1344" s="1" t="s">
        <v>23691</v>
      </c>
      <c r="R1344" s="1" t="s">
        <v>13708</v>
      </c>
      <c r="S1344" s="1" t="s">
        <v>1342</v>
      </c>
      <c r="T1344" s="1"/>
      <c r="U1344" s="1"/>
      <c r="V1344" s="1" t="s">
        <v>13718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20675</v>
      </c>
      <c r="F1345" s="1" t="s">
        <v>21452</v>
      </c>
      <c r="G1345" s="1" t="s">
        <v>22229</v>
      </c>
      <c r="H1345" s="1" t="s">
        <v>22981</v>
      </c>
      <c r="I1345" s="1" t="s">
        <v>11147</v>
      </c>
      <c r="J1345" s="1"/>
      <c r="K1345" s="1" t="s">
        <v>23029</v>
      </c>
      <c r="L1345" s="1" t="s">
        <v>1343</v>
      </c>
      <c r="M1345" s="1" t="s">
        <v>12806</v>
      </c>
      <c r="N1345" s="1" t="s">
        <v>13135</v>
      </c>
      <c r="O1345" s="1" t="s">
        <v>1343</v>
      </c>
      <c r="P1345" s="1" t="s">
        <v>23060</v>
      </c>
      <c r="Q1345" s="1" t="s">
        <v>23692</v>
      </c>
      <c r="R1345" s="1" t="s">
        <v>13708</v>
      </c>
      <c r="S1345" s="1" t="s">
        <v>1343</v>
      </c>
      <c r="T1345" s="1"/>
      <c r="U1345" s="1"/>
      <c r="V1345" s="1" t="s">
        <v>13718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6351</v>
      </c>
      <c r="G1346" s="1" t="s">
        <v>7962</v>
      </c>
      <c r="H1346" s="1" t="s">
        <v>9531</v>
      </c>
      <c r="I1346" s="1" t="s">
        <v>11148</v>
      </c>
      <c r="J1346" s="1"/>
      <c r="K1346" s="1" t="s">
        <v>23029</v>
      </c>
      <c r="L1346" s="1" t="s">
        <v>1344</v>
      </c>
      <c r="M1346" s="1" t="s">
        <v>12807</v>
      </c>
      <c r="N1346" s="1" t="s">
        <v>13135</v>
      </c>
      <c r="O1346" s="1" t="s">
        <v>1344</v>
      </c>
      <c r="P1346" s="1" t="s">
        <v>23060</v>
      </c>
      <c r="Q1346" s="1" t="s">
        <v>23693</v>
      </c>
      <c r="R1346" s="1" t="s">
        <v>13708</v>
      </c>
      <c r="S1346" s="1" t="s">
        <v>1344</v>
      </c>
      <c r="T1346" s="1"/>
      <c r="U1346" s="1"/>
      <c r="V1346" s="1" t="s">
        <v>13718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6352</v>
      </c>
      <c r="G1347" s="1" t="s">
        <v>7963</v>
      </c>
      <c r="H1347" s="1" t="s">
        <v>9532</v>
      </c>
      <c r="I1347" s="1" t="s">
        <v>11149</v>
      </c>
      <c r="J1347" s="1"/>
      <c r="K1347" s="1" t="s">
        <v>23029</v>
      </c>
      <c r="L1347" s="1" t="s">
        <v>1345</v>
      </c>
      <c r="M1347" s="1" t="s">
        <v>12808</v>
      </c>
      <c r="N1347" s="1" t="s">
        <v>13135</v>
      </c>
      <c r="O1347" s="1" t="s">
        <v>1345</v>
      </c>
      <c r="P1347" s="1" t="s">
        <v>23060</v>
      </c>
      <c r="Q1347" s="1" t="s">
        <v>23694</v>
      </c>
      <c r="R1347" s="1" t="s">
        <v>13708</v>
      </c>
      <c r="S1347" s="1" t="s">
        <v>1345</v>
      </c>
      <c r="T1347" s="1"/>
      <c r="U1347" s="1"/>
      <c r="V1347" s="1" t="s">
        <v>13718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14722</v>
      </c>
      <c r="F1348" s="1" t="s">
        <v>15808</v>
      </c>
      <c r="G1348" s="1" t="s">
        <v>14722</v>
      </c>
      <c r="H1348" s="1" t="s">
        <v>17934</v>
      </c>
      <c r="I1348" s="1" t="s">
        <v>11150</v>
      </c>
      <c r="J1348" s="1"/>
      <c r="K1348" s="1" t="s">
        <v>23029</v>
      </c>
      <c r="L1348" s="1" t="s">
        <v>1346</v>
      </c>
      <c r="M1348" s="1" t="s">
        <v>12809</v>
      </c>
      <c r="N1348" s="1" t="s">
        <v>13135</v>
      </c>
      <c r="O1348" s="1" t="s">
        <v>1346</v>
      </c>
      <c r="P1348" s="1" t="s">
        <v>23060</v>
      </c>
      <c r="Q1348" s="1" t="s">
        <v>23695</v>
      </c>
      <c r="R1348" s="1" t="s">
        <v>13708</v>
      </c>
      <c r="S1348" s="1" t="s">
        <v>1346</v>
      </c>
      <c r="T1348" s="1"/>
      <c r="U1348" s="1"/>
      <c r="V1348" s="1" t="s">
        <v>13718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6354</v>
      </c>
      <c r="G1349" s="1" t="s">
        <v>7964</v>
      </c>
      <c r="H1349" s="1" t="s">
        <v>9534</v>
      </c>
      <c r="I1349" s="1" t="s">
        <v>11151</v>
      </c>
      <c r="J1349" s="1"/>
      <c r="K1349" s="1" t="s">
        <v>23029</v>
      </c>
      <c r="L1349" s="1" t="s">
        <v>1347</v>
      </c>
      <c r="M1349" s="1" t="s">
        <v>12810</v>
      </c>
      <c r="N1349" s="1" t="s">
        <v>13135</v>
      </c>
      <c r="O1349" s="1" t="s">
        <v>1347</v>
      </c>
      <c r="P1349" s="1" t="s">
        <v>23060</v>
      </c>
      <c r="Q1349" s="1" t="s">
        <v>23696</v>
      </c>
      <c r="R1349" s="1" t="s">
        <v>13708</v>
      </c>
      <c r="S1349" s="1" t="s">
        <v>1347</v>
      </c>
      <c r="T1349" s="1"/>
      <c r="U1349" s="1"/>
      <c r="V1349" s="1" t="s">
        <v>13718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6355</v>
      </c>
      <c r="G1350" s="1" t="s">
        <v>7965</v>
      </c>
      <c r="H1350" s="1" t="s">
        <v>9535</v>
      </c>
      <c r="I1350" s="1" t="s">
        <v>11152</v>
      </c>
      <c r="J1350" s="1"/>
      <c r="K1350" s="1" t="s">
        <v>23029</v>
      </c>
      <c r="L1350" s="1" t="s">
        <v>1348</v>
      </c>
      <c r="M1350" s="1" t="s">
        <v>12811</v>
      </c>
      <c r="N1350" s="1" t="s">
        <v>13135</v>
      </c>
      <c r="O1350" s="1" t="s">
        <v>1348</v>
      </c>
      <c r="P1350" s="1" t="s">
        <v>23061</v>
      </c>
      <c r="Q1350" s="1" t="s">
        <v>23061</v>
      </c>
      <c r="R1350" s="1" t="s">
        <v>13708</v>
      </c>
      <c r="S1350" s="1" t="s">
        <v>1348</v>
      </c>
      <c r="T1350" s="1"/>
      <c r="U1350" s="1" t="s">
        <v>23828</v>
      </c>
      <c r="V1350" s="1" t="s">
        <v>13718</v>
      </c>
      <c r="W1350" s="1" t="s">
        <v>1348</v>
      </c>
      <c r="X1350" s="1"/>
      <c r="Y1350" t="s">
        <v>23852</v>
      </c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20676</v>
      </c>
      <c r="F1351" s="1" t="s">
        <v>21453</v>
      </c>
      <c r="G1351" s="1" t="s">
        <v>22230</v>
      </c>
      <c r="H1351" s="1" t="s">
        <v>22982</v>
      </c>
      <c r="I1351" s="1" t="s">
        <v>11153</v>
      </c>
      <c r="J1351" s="1"/>
      <c r="K1351" s="1" t="s">
        <v>23029</v>
      </c>
      <c r="L1351" s="1" t="s">
        <v>1349</v>
      </c>
      <c r="M1351" s="1" t="s">
        <v>12812</v>
      </c>
      <c r="N1351" s="1" t="s">
        <v>13135</v>
      </c>
      <c r="O1351" s="1" t="s">
        <v>1349</v>
      </c>
      <c r="P1351" s="1" t="s">
        <v>23061</v>
      </c>
      <c r="Q1351" s="1" t="s">
        <v>23061</v>
      </c>
      <c r="R1351" s="1" t="s">
        <v>13708</v>
      </c>
      <c r="S1351" s="1" t="s">
        <v>1349</v>
      </c>
      <c r="T1351" s="1"/>
      <c r="U1351" s="1"/>
      <c r="V1351" s="1" t="s">
        <v>13718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20677</v>
      </c>
      <c r="F1352" s="1" t="s">
        <v>21454</v>
      </c>
      <c r="G1352" s="1" t="s">
        <v>22231</v>
      </c>
      <c r="H1352" s="1" t="s">
        <v>22983</v>
      </c>
      <c r="I1352" s="1" t="s">
        <v>11154</v>
      </c>
      <c r="J1352" s="1"/>
      <c r="K1352" s="1" t="s">
        <v>23029</v>
      </c>
      <c r="L1352" s="1" t="s">
        <v>1350</v>
      </c>
      <c r="M1352" s="1" t="s">
        <v>12813</v>
      </c>
      <c r="N1352" s="1" t="s">
        <v>13135</v>
      </c>
      <c r="O1352" s="1" t="s">
        <v>1350</v>
      </c>
      <c r="P1352" s="1" t="s">
        <v>23061</v>
      </c>
      <c r="Q1352" s="1" t="s">
        <v>23061</v>
      </c>
      <c r="R1352" s="1" t="s">
        <v>13708</v>
      </c>
      <c r="S1352" s="1" t="s">
        <v>1350</v>
      </c>
      <c r="T1352" s="1"/>
      <c r="U1352" s="1"/>
      <c r="V1352" s="1" t="s">
        <v>13718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14724</v>
      </c>
      <c r="F1353" s="1" t="s">
        <v>15810</v>
      </c>
      <c r="G1353" s="1" t="s">
        <v>16886</v>
      </c>
      <c r="H1353" s="1" t="s">
        <v>17936</v>
      </c>
      <c r="I1353" s="1" t="s">
        <v>11155</v>
      </c>
      <c r="J1353" s="1"/>
      <c r="K1353" s="1" t="s">
        <v>23029</v>
      </c>
      <c r="L1353" s="1" t="s">
        <v>1351</v>
      </c>
      <c r="M1353" s="1" t="s">
        <v>12814</v>
      </c>
      <c r="N1353" s="1" t="s">
        <v>13135</v>
      </c>
      <c r="O1353" s="1" t="s">
        <v>1351</v>
      </c>
      <c r="P1353" s="1" t="s">
        <v>23062</v>
      </c>
      <c r="Q1353" s="1" t="s">
        <v>23697</v>
      </c>
      <c r="R1353" s="1" t="s">
        <v>13708</v>
      </c>
      <c r="S1353" s="1" t="s">
        <v>1351</v>
      </c>
      <c r="T1353" s="1" t="s">
        <v>23808</v>
      </c>
      <c r="U1353" s="1"/>
      <c r="V1353" s="1" t="s">
        <v>13718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20678</v>
      </c>
      <c r="F1354" s="1" t="s">
        <v>21455</v>
      </c>
      <c r="G1354" s="1" t="s">
        <v>22232</v>
      </c>
      <c r="H1354" s="1" t="s">
        <v>22984</v>
      </c>
      <c r="I1354" s="1" t="s">
        <v>10104</v>
      </c>
      <c r="J1354" s="1"/>
      <c r="K1354" s="1" t="s">
        <v>23029</v>
      </c>
      <c r="L1354" s="1" t="s">
        <v>1352</v>
      </c>
      <c r="M1354" s="1" t="s">
        <v>12815</v>
      </c>
      <c r="N1354" s="1" t="s">
        <v>13135</v>
      </c>
      <c r="O1354" s="1" t="s">
        <v>1352</v>
      </c>
      <c r="P1354" s="1" t="s">
        <v>23062</v>
      </c>
      <c r="Q1354" s="1" t="s">
        <v>23698</v>
      </c>
      <c r="R1354" s="1" t="s">
        <v>13708</v>
      </c>
      <c r="S1354" s="1" t="s">
        <v>1352</v>
      </c>
      <c r="T1354" s="1"/>
      <c r="U1354" s="1"/>
      <c r="V1354" s="1" t="s">
        <v>13718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20679</v>
      </c>
      <c r="F1355" s="1" t="s">
        <v>21456</v>
      </c>
      <c r="G1355" s="1" t="s">
        <v>22233</v>
      </c>
      <c r="H1355" s="1" t="s">
        <v>22985</v>
      </c>
      <c r="I1355" s="1" t="s">
        <v>11156</v>
      </c>
      <c r="J1355" s="1"/>
      <c r="K1355" s="1" t="s">
        <v>23029</v>
      </c>
      <c r="L1355" s="1" t="s">
        <v>1353</v>
      </c>
      <c r="M1355" s="1" t="s">
        <v>12816</v>
      </c>
      <c r="N1355" s="1" t="s">
        <v>13135</v>
      </c>
      <c r="O1355" s="1" t="s">
        <v>1353</v>
      </c>
      <c r="P1355" s="1" t="s">
        <v>23062</v>
      </c>
      <c r="Q1355" s="1" t="s">
        <v>23699</v>
      </c>
      <c r="R1355" s="1" t="s">
        <v>13708</v>
      </c>
      <c r="S1355" s="1" t="s">
        <v>1353</v>
      </c>
      <c r="T1355" s="1"/>
      <c r="U1355" s="1"/>
      <c r="V1355" s="1" t="s">
        <v>13718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20680</v>
      </c>
      <c r="F1356" s="1" t="s">
        <v>21457</v>
      </c>
      <c r="G1356" s="1" t="s">
        <v>22234</v>
      </c>
      <c r="H1356" s="1" t="s">
        <v>22986</v>
      </c>
      <c r="I1356" s="1" t="s">
        <v>11157</v>
      </c>
      <c r="J1356" s="1"/>
      <c r="K1356" s="1" t="s">
        <v>23029</v>
      </c>
      <c r="L1356" s="1" t="s">
        <v>1354</v>
      </c>
      <c r="M1356" s="1" t="s">
        <v>12817</v>
      </c>
      <c r="N1356" s="1" t="s">
        <v>13135</v>
      </c>
      <c r="O1356" s="1" t="s">
        <v>1354</v>
      </c>
      <c r="P1356" s="1" t="s">
        <v>23063</v>
      </c>
      <c r="Q1356" s="1" t="s">
        <v>23063</v>
      </c>
      <c r="R1356" s="1" t="s">
        <v>13708</v>
      </c>
      <c r="S1356" s="1" t="s">
        <v>1354</v>
      </c>
      <c r="T1356" s="1"/>
      <c r="U1356" s="1" t="s">
        <v>23829</v>
      </c>
      <c r="V1356" s="1" t="s">
        <v>13718</v>
      </c>
      <c r="W1356" s="1" t="s">
        <v>1354</v>
      </c>
      <c r="X1356" s="1" t="s">
        <v>23844</v>
      </c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14726</v>
      </c>
      <c r="F1357" s="1" t="s">
        <v>15812</v>
      </c>
      <c r="G1357" s="1" t="s">
        <v>16888</v>
      </c>
      <c r="H1357" s="1" t="s">
        <v>9549</v>
      </c>
      <c r="I1357" s="1" t="s">
        <v>11158</v>
      </c>
      <c r="J1357" s="1"/>
      <c r="K1357" s="1" t="s">
        <v>23029</v>
      </c>
      <c r="L1357" s="1" t="s">
        <v>1355</v>
      </c>
      <c r="M1357" s="1" t="s">
        <v>12818</v>
      </c>
      <c r="N1357" s="1" t="s">
        <v>13135</v>
      </c>
      <c r="O1357" s="1" t="s">
        <v>1355</v>
      </c>
      <c r="P1357" s="1" t="s">
        <v>23063</v>
      </c>
      <c r="Q1357" s="1" t="s">
        <v>23063</v>
      </c>
      <c r="R1357" s="1" t="s">
        <v>13708</v>
      </c>
      <c r="S1357" s="1" t="s">
        <v>1355</v>
      </c>
      <c r="T1357" s="1"/>
      <c r="U1357" s="1"/>
      <c r="V1357" s="1" t="s">
        <v>13718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6363</v>
      </c>
      <c r="G1358" s="1" t="s">
        <v>7973</v>
      </c>
      <c r="H1358" s="1" t="s">
        <v>9543</v>
      </c>
      <c r="I1358" s="1" t="s">
        <v>11159</v>
      </c>
      <c r="J1358" s="1"/>
      <c r="K1358" s="1" t="s">
        <v>23029</v>
      </c>
      <c r="L1358" s="1" t="s">
        <v>1356</v>
      </c>
      <c r="M1358" s="1" t="s">
        <v>12819</v>
      </c>
      <c r="N1358" s="1" t="s">
        <v>13135</v>
      </c>
      <c r="O1358" s="1" t="s">
        <v>1356</v>
      </c>
      <c r="P1358" s="1" t="s">
        <v>23063</v>
      </c>
      <c r="Q1358" s="1" t="s">
        <v>23063</v>
      </c>
      <c r="R1358" s="1" t="s">
        <v>13708</v>
      </c>
      <c r="S1358" s="1" t="s">
        <v>1356</v>
      </c>
      <c r="T1358" s="1"/>
      <c r="U1358" s="1"/>
      <c r="V1358" s="1" t="s">
        <v>13718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14727</v>
      </c>
      <c r="F1359" s="1" t="s">
        <v>15813</v>
      </c>
      <c r="G1359" s="1" t="s">
        <v>16889</v>
      </c>
      <c r="H1359" s="1" t="s">
        <v>17938</v>
      </c>
      <c r="I1359" s="1" t="s">
        <v>11160</v>
      </c>
      <c r="J1359" s="1"/>
      <c r="K1359" s="1" t="s">
        <v>23029</v>
      </c>
      <c r="L1359" s="1" t="s">
        <v>1357</v>
      </c>
      <c r="M1359" s="1" t="s">
        <v>12820</v>
      </c>
      <c r="N1359" s="1" t="s">
        <v>13135</v>
      </c>
      <c r="O1359" s="1" t="s">
        <v>1357</v>
      </c>
      <c r="P1359" s="1" t="s">
        <v>23063</v>
      </c>
      <c r="Q1359" s="1" t="s">
        <v>23063</v>
      </c>
      <c r="R1359" s="1" t="s">
        <v>13708</v>
      </c>
      <c r="S1359" s="1" t="s">
        <v>1357</v>
      </c>
      <c r="T1359" s="1"/>
      <c r="U1359" s="1"/>
      <c r="V1359" s="1" t="s">
        <v>13718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6365</v>
      </c>
      <c r="G1360" s="1" t="s">
        <v>7975</v>
      </c>
      <c r="H1360" s="1" t="s">
        <v>9545</v>
      </c>
      <c r="I1360" s="1" t="s">
        <v>11161</v>
      </c>
      <c r="J1360" s="1"/>
      <c r="K1360" s="1" t="s">
        <v>23029</v>
      </c>
      <c r="L1360" s="1" t="s">
        <v>1358</v>
      </c>
      <c r="M1360" s="1" t="s">
        <v>12821</v>
      </c>
      <c r="N1360" s="1" t="s">
        <v>13135</v>
      </c>
      <c r="O1360" s="1" t="s">
        <v>1358</v>
      </c>
      <c r="P1360" s="1" t="s">
        <v>23063</v>
      </c>
      <c r="Q1360" s="1" t="s">
        <v>23063</v>
      </c>
      <c r="R1360" s="1" t="s">
        <v>13708</v>
      </c>
      <c r="S1360" s="1" t="s">
        <v>1358</v>
      </c>
      <c r="T1360" s="1"/>
      <c r="U1360" s="1"/>
      <c r="V1360" s="1" t="s">
        <v>13718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14729</v>
      </c>
      <c r="F1361" s="1" t="s">
        <v>15815</v>
      </c>
      <c r="G1361" s="1" t="s">
        <v>16891</v>
      </c>
      <c r="H1361" s="1" t="s">
        <v>17940</v>
      </c>
      <c r="I1361" s="1" t="s">
        <v>11162</v>
      </c>
      <c r="J1361" s="1"/>
      <c r="K1361" s="1" t="s">
        <v>23029</v>
      </c>
      <c r="L1361" s="1" t="s">
        <v>1359</v>
      </c>
      <c r="M1361" s="1" t="s">
        <v>12822</v>
      </c>
      <c r="N1361" s="1" t="s">
        <v>13135</v>
      </c>
      <c r="O1361" s="1" t="s">
        <v>1359</v>
      </c>
      <c r="P1361" s="1" t="s">
        <v>23063</v>
      </c>
      <c r="Q1361" s="1" t="s">
        <v>23063</v>
      </c>
      <c r="R1361" s="1" t="s">
        <v>13708</v>
      </c>
      <c r="S1361" s="1" t="s">
        <v>1359</v>
      </c>
      <c r="T1361" s="1"/>
      <c r="U1361" s="1"/>
      <c r="V1361" s="1" t="s">
        <v>13718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6367</v>
      </c>
      <c r="G1362" s="1" t="s">
        <v>7977</v>
      </c>
      <c r="H1362" s="1" t="s">
        <v>9547</v>
      </c>
      <c r="I1362" s="1" t="s">
        <v>11163</v>
      </c>
      <c r="J1362" s="1"/>
      <c r="K1362" s="1" t="s">
        <v>23029</v>
      </c>
      <c r="L1362" s="1" t="s">
        <v>1360</v>
      </c>
      <c r="M1362" s="1" t="s">
        <v>12823</v>
      </c>
      <c r="N1362" s="1" t="s">
        <v>13135</v>
      </c>
      <c r="O1362" s="1" t="s">
        <v>1360</v>
      </c>
      <c r="P1362" s="1" t="s">
        <v>23063</v>
      </c>
      <c r="Q1362" s="1" t="s">
        <v>23063</v>
      </c>
      <c r="R1362" s="1" t="s">
        <v>13708</v>
      </c>
      <c r="S1362" s="1" t="s">
        <v>1360</v>
      </c>
      <c r="T1362" s="1"/>
      <c r="U1362" s="1"/>
      <c r="V1362" s="1" t="s">
        <v>13718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20681</v>
      </c>
      <c r="F1363" s="1" t="s">
        <v>20681</v>
      </c>
      <c r="G1363" s="1" t="s">
        <v>22235</v>
      </c>
      <c r="H1363" s="1" t="s">
        <v>22987</v>
      </c>
      <c r="I1363" s="1" t="s">
        <v>11164</v>
      </c>
      <c r="J1363" s="1"/>
      <c r="K1363" s="1" t="s">
        <v>23029</v>
      </c>
      <c r="L1363" s="1" t="s">
        <v>1361</v>
      </c>
      <c r="M1363" s="1" t="s">
        <v>12824</v>
      </c>
      <c r="N1363" s="1" t="s">
        <v>13135</v>
      </c>
      <c r="O1363" s="1" t="s">
        <v>1361</v>
      </c>
      <c r="P1363" s="1" t="s">
        <v>23063</v>
      </c>
      <c r="Q1363" s="1" t="s">
        <v>23063</v>
      </c>
      <c r="R1363" s="1" t="s">
        <v>13708</v>
      </c>
      <c r="S1363" s="1" t="s">
        <v>1361</v>
      </c>
      <c r="T1363" s="1"/>
      <c r="U1363" s="1"/>
      <c r="V1363" s="1" t="s">
        <v>13718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6368</v>
      </c>
      <c r="G1364" s="1" t="s">
        <v>7979</v>
      </c>
      <c r="H1364" s="1" t="s">
        <v>9549</v>
      </c>
      <c r="I1364" s="1" t="s">
        <v>11165</v>
      </c>
      <c r="J1364" s="1"/>
      <c r="K1364" s="1" t="s">
        <v>23029</v>
      </c>
      <c r="L1364" s="1" t="s">
        <v>1362</v>
      </c>
      <c r="M1364" s="1" t="s">
        <v>12825</v>
      </c>
      <c r="N1364" s="1" t="s">
        <v>13135</v>
      </c>
      <c r="O1364" s="1" t="s">
        <v>1362</v>
      </c>
      <c r="P1364" s="1" t="s">
        <v>23063</v>
      </c>
      <c r="Q1364" s="1" t="s">
        <v>23063</v>
      </c>
      <c r="R1364" s="1" t="s">
        <v>13708</v>
      </c>
      <c r="S1364" s="1" t="s">
        <v>1362</v>
      </c>
      <c r="T1364" s="1"/>
      <c r="U1364" s="1"/>
      <c r="V1364" s="1" t="s">
        <v>13718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6369</v>
      </c>
      <c r="G1365" s="1" t="s">
        <v>7980</v>
      </c>
      <c r="H1365" s="1" t="s">
        <v>9543</v>
      </c>
      <c r="I1365" s="1" t="s">
        <v>11166</v>
      </c>
      <c r="J1365" s="1"/>
      <c r="K1365" s="1" t="s">
        <v>23029</v>
      </c>
      <c r="L1365" s="1" t="s">
        <v>1363</v>
      </c>
      <c r="M1365" s="1" t="s">
        <v>12826</v>
      </c>
      <c r="N1365" s="1" t="s">
        <v>13135</v>
      </c>
      <c r="O1365" s="1" t="s">
        <v>1363</v>
      </c>
      <c r="P1365" s="1" t="s">
        <v>23063</v>
      </c>
      <c r="Q1365" s="1" t="s">
        <v>23063</v>
      </c>
      <c r="R1365" s="1" t="s">
        <v>13708</v>
      </c>
      <c r="S1365" s="1" t="s">
        <v>1363</v>
      </c>
      <c r="T1365" s="1"/>
      <c r="U1365" s="1"/>
      <c r="V1365" s="1" t="s">
        <v>13718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14730</v>
      </c>
      <c r="F1366" s="1" t="s">
        <v>15816</v>
      </c>
      <c r="G1366" s="1" t="s">
        <v>16892</v>
      </c>
      <c r="H1366" s="1" t="s">
        <v>17941</v>
      </c>
      <c r="I1366" s="1" t="s">
        <v>11167</v>
      </c>
      <c r="J1366" s="1"/>
      <c r="K1366" s="1" t="s">
        <v>23029</v>
      </c>
      <c r="L1366" s="1" t="s">
        <v>1364</v>
      </c>
      <c r="M1366" s="1" t="s">
        <v>12827</v>
      </c>
      <c r="N1366" s="1" t="s">
        <v>13135</v>
      </c>
      <c r="O1366" s="1" t="s">
        <v>1364</v>
      </c>
      <c r="P1366" s="1" t="s">
        <v>23063</v>
      </c>
      <c r="Q1366" s="1" t="s">
        <v>23063</v>
      </c>
      <c r="R1366" s="1" t="s">
        <v>13708</v>
      </c>
      <c r="S1366" s="1" t="s">
        <v>1364</v>
      </c>
      <c r="T1366" s="1"/>
      <c r="U1366" s="1"/>
      <c r="V1366" s="1" t="s">
        <v>13718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20682</v>
      </c>
      <c r="F1367" s="1" t="s">
        <v>21458</v>
      </c>
      <c r="G1367" s="1" t="s">
        <v>22236</v>
      </c>
      <c r="H1367" s="1" t="s">
        <v>22988</v>
      </c>
      <c r="I1367" s="1" t="s">
        <v>11168</v>
      </c>
      <c r="J1367" s="1"/>
      <c r="K1367" s="1" t="s">
        <v>23029</v>
      </c>
      <c r="L1367" s="1" t="s">
        <v>1365</v>
      </c>
      <c r="M1367" s="1" t="s">
        <v>12828</v>
      </c>
      <c r="N1367" s="1" t="s">
        <v>13135</v>
      </c>
      <c r="O1367" s="1" t="s">
        <v>1365</v>
      </c>
      <c r="P1367" s="1" t="s">
        <v>23063</v>
      </c>
      <c r="Q1367" s="1" t="s">
        <v>23063</v>
      </c>
      <c r="R1367" s="1" t="s">
        <v>13708</v>
      </c>
      <c r="S1367" s="1" t="s">
        <v>1365</v>
      </c>
      <c r="T1367" s="1"/>
      <c r="U1367" s="1"/>
      <c r="V1367" s="1" t="s">
        <v>13718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6372</v>
      </c>
      <c r="G1368" s="1" t="s">
        <v>7983</v>
      </c>
      <c r="H1368" s="1" t="s">
        <v>9552</v>
      </c>
      <c r="I1368" s="1" t="s">
        <v>11169</v>
      </c>
      <c r="J1368" s="1"/>
      <c r="K1368" s="1" t="s">
        <v>23029</v>
      </c>
      <c r="L1368" s="1" t="s">
        <v>1366</v>
      </c>
      <c r="M1368" s="1" t="s">
        <v>12829</v>
      </c>
      <c r="N1368" s="1" t="s">
        <v>13135</v>
      </c>
      <c r="O1368" s="1" t="s">
        <v>1366</v>
      </c>
      <c r="P1368" s="1" t="s">
        <v>23063</v>
      </c>
      <c r="Q1368" s="1" t="s">
        <v>23063</v>
      </c>
      <c r="R1368" s="1" t="s">
        <v>13708</v>
      </c>
      <c r="S1368" s="1" t="s">
        <v>1366</v>
      </c>
      <c r="T1368" s="1"/>
      <c r="U1368" s="1"/>
      <c r="V1368" s="1" t="s">
        <v>13718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6373</v>
      </c>
      <c r="G1369" s="1" t="s">
        <v>7984</v>
      </c>
      <c r="H1369" s="1" t="s">
        <v>9553</v>
      </c>
      <c r="I1369" s="1" t="s">
        <v>11170</v>
      </c>
      <c r="J1369" s="1"/>
      <c r="K1369" s="1" t="s">
        <v>23029</v>
      </c>
      <c r="L1369" s="1" t="s">
        <v>1367</v>
      </c>
      <c r="M1369" s="1" t="s">
        <v>12830</v>
      </c>
      <c r="N1369" s="1" t="s">
        <v>13135</v>
      </c>
      <c r="O1369" s="1" t="s">
        <v>1367</v>
      </c>
      <c r="P1369" s="1" t="s">
        <v>23063</v>
      </c>
      <c r="Q1369" s="1" t="s">
        <v>23063</v>
      </c>
      <c r="R1369" s="1" t="s">
        <v>13708</v>
      </c>
      <c r="S1369" s="1" t="s">
        <v>1367</v>
      </c>
      <c r="T1369" s="1"/>
      <c r="U1369" s="1"/>
      <c r="V1369" s="1" t="s">
        <v>13718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6374</v>
      </c>
      <c r="G1370" s="1" t="s">
        <v>7985</v>
      </c>
      <c r="H1370" s="1" t="s">
        <v>9554</v>
      </c>
      <c r="I1370" s="1" t="s">
        <v>11171</v>
      </c>
      <c r="J1370" s="1"/>
      <c r="K1370" s="1" t="s">
        <v>23029</v>
      </c>
      <c r="L1370" s="1" t="s">
        <v>1368</v>
      </c>
      <c r="M1370" s="1" t="s">
        <v>12831</v>
      </c>
      <c r="N1370" s="1" t="s">
        <v>13135</v>
      </c>
      <c r="O1370" s="1" t="s">
        <v>1368</v>
      </c>
      <c r="P1370" s="1" t="s">
        <v>23063</v>
      </c>
      <c r="Q1370" s="1" t="s">
        <v>23063</v>
      </c>
      <c r="R1370" s="1" t="s">
        <v>13708</v>
      </c>
      <c r="S1370" s="1" t="s">
        <v>1368</v>
      </c>
      <c r="T1370" s="1"/>
      <c r="U1370" s="1"/>
      <c r="V1370" s="1" t="s">
        <v>13718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20683</v>
      </c>
      <c r="F1371" s="1" t="s">
        <v>20683</v>
      </c>
      <c r="G1371" s="1" t="s">
        <v>22237</v>
      </c>
      <c r="H1371" s="1" t="s">
        <v>22989</v>
      </c>
      <c r="I1371" s="1" t="s">
        <v>11172</v>
      </c>
      <c r="J1371" s="1"/>
      <c r="K1371" s="1" t="s">
        <v>23029</v>
      </c>
      <c r="L1371" s="1" t="s">
        <v>1369</v>
      </c>
      <c r="M1371" s="1" t="s">
        <v>12832</v>
      </c>
      <c r="N1371" s="1" t="s">
        <v>13135</v>
      </c>
      <c r="O1371" s="1" t="s">
        <v>1369</v>
      </c>
      <c r="P1371" s="1" t="s">
        <v>23063</v>
      </c>
      <c r="Q1371" s="1" t="s">
        <v>23063</v>
      </c>
      <c r="R1371" s="1" t="s">
        <v>13708</v>
      </c>
      <c r="S1371" s="1" t="s">
        <v>1369</v>
      </c>
      <c r="T1371" s="1"/>
      <c r="U1371" s="1"/>
      <c r="V1371" s="1" t="s">
        <v>13718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6375</v>
      </c>
      <c r="G1372" s="1" t="s">
        <v>7987</v>
      </c>
      <c r="H1372" s="1" t="s">
        <v>9556</v>
      </c>
      <c r="I1372" s="1" t="s">
        <v>11173</v>
      </c>
      <c r="J1372" s="1"/>
      <c r="K1372" s="1" t="s">
        <v>23029</v>
      </c>
      <c r="L1372" s="1" t="s">
        <v>1370</v>
      </c>
      <c r="M1372" s="1" t="s">
        <v>12833</v>
      </c>
      <c r="N1372" s="1" t="s">
        <v>13135</v>
      </c>
      <c r="O1372" s="1" t="s">
        <v>1370</v>
      </c>
      <c r="P1372" s="1" t="s">
        <v>23063</v>
      </c>
      <c r="Q1372" s="1" t="s">
        <v>23063</v>
      </c>
      <c r="R1372" s="1" t="s">
        <v>13708</v>
      </c>
      <c r="S1372" s="1" t="s">
        <v>1370</v>
      </c>
      <c r="T1372" s="1"/>
      <c r="U1372" s="1"/>
      <c r="V1372" s="1" t="s">
        <v>13718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6376</v>
      </c>
      <c r="G1373" s="1" t="s">
        <v>7988</v>
      </c>
      <c r="H1373" s="1" t="s">
        <v>9557</v>
      </c>
      <c r="I1373" s="1" t="s">
        <v>11174</v>
      </c>
      <c r="J1373" s="1"/>
      <c r="K1373" s="1" t="s">
        <v>23029</v>
      </c>
      <c r="L1373" s="1" t="s">
        <v>1371</v>
      </c>
      <c r="M1373" s="1" t="s">
        <v>12834</v>
      </c>
      <c r="N1373" s="1" t="s">
        <v>13135</v>
      </c>
      <c r="O1373" s="1" t="s">
        <v>1371</v>
      </c>
      <c r="P1373" s="1" t="s">
        <v>23063</v>
      </c>
      <c r="Q1373" s="1" t="s">
        <v>23063</v>
      </c>
      <c r="R1373" s="1" t="s">
        <v>13708</v>
      </c>
      <c r="S1373" s="1" t="s">
        <v>1371</v>
      </c>
      <c r="T1373" s="1"/>
      <c r="U1373" s="1"/>
      <c r="V1373" s="1" t="s">
        <v>13718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20684</v>
      </c>
      <c r="F1374" s="1" t="s">
        <v>21459</v>
      </c>
      <c r="G1374" s="1" t="s">
        <v>22238</v>
      </c>
      <c r="H1374" s="1" t="s">
        <v>22990</v>
      </c>
      <c r="I1374" s="1" t="s">
        <v>11175</v>
      </c>
      <c r="J1374" s="1"/>
      <c r="K1374" s="1" t="s">
        <v>23029</v>
      </c>
      <c r="L1374" s="1" t="s">
        <v>1372</v>
      </c>
      <c r="M1374" s="1" t="s">
        <v>12835</v>
      </c>
      <c r="N1374" s="1" t="s">
        <v>13135</v>
      </c>
      <c r="O1374" s="1" t="s">
        <v>1372</v>
      </c>
      <c r="P1374" s="1" t="s">
        <v>23063</v>
      </c>
      <c r="Q1374" s="1" t="s">
        <v>23063</v>
      </c>
      <c r="R1374" s="1" t="s">
        <v>13708</v>
      </c>
      <c r="S1374" s="1" t="s">
        <v>1372</v>
      </c>
      <c r="T1374" s="1"/>
      <c r="U1374" s="1"/>
      <c r="V1374" s="1" t="s">
        <v>13718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6378</v>
      </c>
      <c r="G1375" s="1" t="s">
        <v>7990</v>
      </c>
      <c r="H1375" s="1" t="s">
        <v>9552</v>
      </c>
      <c r="I1375" s="1" t="s">
        <v>11176</v>
      </c>
      <c r="J1375" s="1"/>
      <c r="K1375" s="1" t="s">
        <v>23029</v>
      </c>
      <c r="L1375" s="1" t="s">
        <v>1373</v>
      </c>
      <c r="M1375" s="1" t="s">
        <v>12836</v>
      </c>
      <c r="N1375" s="1" t="s">
        <v>13135</v>
      </c>
      <c r="O1375" s="1" t="s">
        <v>1373</v>
      </c>
      <c r="P1375" s="1" t="s">
        <v>23063</v>
      </c>
      <c r="Q1375" s="1" t="s">
        <v>23063</v>
      </c>
      <c r="R1375" s="1" t="s">
        <v>13708</v>
      </c>
      <c r="S1375" s="1" t="s">
        <v>1373</v>
      </c>
      <c r="T1375" s="1"/>
      <c r="U1375" s="1"/>
      <c r="V1375" s="1" t="s">
        <v>13718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6379</v>
      </c>
      <c r="G1376" s="1" t="s">
        <v>7991</v>
      </c>
      <c r="H1376" s="1" t="s">
        <v>9559</v>
      </c>
      <c r="I1376" s="1" t="s">
        <v>11177</v>
      </c>
      <c r="J1376" s="1"/>
      <c r="K1376" s="1" t="s">
        <v>23029</v>
      </c>
      <c r="L1376" s="1" t="s">
        <v>1374</v>
      </c>
      <c r="M1376" s="1" t="s">
        <v>12837</v>
      </c>
      <c r="N1376" s="1" t="s">
        <v>13135</v>
      </c>
      <c r="O1376" s="1" t="s">
        <v>1374</v>
      </c>
      <c r="P1376" s="1" t="s">
        <v>23063</v>
      </c>
      <c r="Q1376" s="1" t="s">
        <v>23063</v>
      </c>
      <c r="R1376" s="1" t="s">
        <v>13708</v>
      </c>
      <c r="S1376" s="1" t="s">
        <v>1374</v>
      </c>
      <c r="T1376" s="1"/>
      <c r="U1376" s="1"/>
      <c r="V1376" s="1" t="s">
        <v>13718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6380</v>
      </c>
      <c r="G1377" s="1" t="s">
        <v>7992</v>
      </c>
      <c r="H1377" s="1" t="s">
        <v>9560</v>
      </c>
      <c r="I1377" s="1" t="s">
        <v>11178</v>
      </c>
      <c r="J1377" s="1"/>
      <c r="K1377" s="1" t="s">
        <v>23029</v>
      </c>
      <c r="L1377" s="1" t="s">
        <v>1375</v>
      </c>
      <c r="M1377" s="1" t="s">
        <v>12838</v>
      </c>
      <c r="N1377" s="1" t="s">
        <v>13135</v>
      </c>
      <c r="O1377" s="1" t="s">
        <v>1375</v>
      </c>
      <c r="P1377" s="1" t="s">
        <v>23063</v>
      </c>
      <c r="Q1377" s="1" t="s">
        <v>23063</v>
      </c>
      <c r="R1377" s="1" t="s">
        <v>13708</v>
      </c>
      <c r="S1377" s="1" t="s">
        <v>1375</v>
      </c>
      <c r="T1377" s="1"/>
      <c r="U1377" s="1"/>
      <c r="V1377" s="1" t="s">
        <v>13718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14737</v>
      </c>
      <c r="F1378" s="1" t="s">
        <v>15822</v>
      </c>
      <c r="G1378" s="1" t="s">
        <v>16899</v>
      </c>
      <c r="H1378" s="1" t="s">
        <v>17948</v>
      </c>
      <c r="I1378" s="1" t="s">
        <v>11179</v>
      </c>
      <c r="J1378" s="1"/>
      <c r="K1378" s="1" t="s">
        <v>23029</v>
      </c>
      <c r="L1378" s="1" t="s">
        <v>1376</v>
      </c>
      <c r="M1378" s="1" t="s">
        <v>12839</v>
      </c>
      <c r="N1378" s="1" t="s">
        <v>13135</v>
      </c>
      <c r="O1378" s="1" t="s">
        <v>1376</v>
      </c>
      <c r="P1378" s="1" t="s">
        <v>23063</v>
      </c>
      <c r="Q1378" s="1" t="s">
        <v>23063</v>
      </c>
      <c r="R1378" s="1" t="s">
        <v>13708</v>
      </c>
      <c r="S1378" s="1" t="s">
        <v>1376</v>
      </c>
      <c r="T1378" s="1"/>
      <c r="U1378" s="1"/>
      <c r="V1378" s="1" t="s">
        <v>13718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20685</v>
      </c>
      <c r="F1379" s="1" t="s">
        <v>21460</v>
      </c>
      <c r="G1379" s="1" t="s">
        <v>22239</v>
      </c>
      <c r="H1379" s="1" t="s">
        <v>22991</v>
      </c>
      <c r="I1379" s="1" t="s">
        <v>11180</v>
      </c>
      <c r="J1379" s="1"/>
      <c r="K1379" s="1" t="s">
        <v>23029</v>
      </c>
      <c r="L1379" s="1" t="s">
        <v>1377</v>
      </c>
      <c r="M1379" s="1" t="s">
        <v>12840</v>
      </c>
      <c r="N1379" s="1" t="s">
        <v>13135</v>
      </c>
      <c r="O1379" s="1" t="s">
        <v>1377</v>
      </c>
      <c r="P1379" s="1" t="s">
        <v>23063</v>
      </c>
      <c r="Q1379" s="1" t="s">
        <v>23063</v>
      </c>
      <c r="R1379" s="1" t="s">
        <v>13708</v>
      </c>
      <c r="S1379" s="1" t="s">
        <v>1377</v>
      </c>
      <c r="T1379" s="1"/>
      <c r="U1379" s="1"/>
      <c r="V1379" s="1" t="s">
        <v>13718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20686</v>
      </c>
      <c r="F1380" s="1" t="s">
        <v>21461</v>
      </c>
      <c r="G1380" s="1" t="s">
        <v>22240</v>
      </c>
      <c r="H1380" s="1" t="s">
        <v>22992</v>
      </c>
      <c r="I1380" s="1" t="s">
        <v>11181</v>
      </c>
      <c r="J1380" s="1"/>
      <c r="K1380" s="1" t="s">
        <v>23029</v>
      </c>
      <c r="L1380" s="1" t="s">
        <v>1378</v>
      </c>
      <c r="M1380" s="1" t="s">
        <v>12841</v>
      </c>
      <c r="N1380" s="1" t="s">
        <v>13135</v>
      </c>
      <c r="O1380" s="1" t="s">
        <v>1378</v>
      </c>
      <c r="P1380" s="1" t="s">
        <v>23063</v>
      </c>
      <c r="Q1380" s="1" t="s">
        <v>23063</v>
      </c>
      <c r="R1380" s="1" t="s">
        <v>13708</v>
      </c>
      <c r="S1380" s="1" t="s">
        <v>1378</v>
      </c>
      <c r="T1380" s="1"/>
      <c r="U1380" s="1"/>
      <c r="V1380" s="1" t="s">
        <v>13718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20687</v>
      </c>
      <c r="F1381" s="1" t="s">
        <v>21462</v>
      </c>
      <c r="G1381" s="1" t="s">
        <v>22241</v>
      </c>
      <c r="H1381" s="1" t="s">
        <v>22993</v>
      </c>
      <c r="I1381" s="1" t="s">
        <v>11182</v>
      </c>
      <c r="J1381" s="1"/>
      <c r="K1381" s="1" t="s">
        <v>23029</v>
      </c>
      <c r="L1381" s="1" t="s">
        <v>1379</v>
      </c>
      <c r="M1381" s="1" t="s">
        <v>12842</v>
      </c>
      <c r="N1381" s="1" t="s">
        <v>13135</v>
      </c>
      <c r="O1381" s="1" t="s">
        <v>1379</v>
      </c>
      <c r="P1381" s="1" t="s">
        <v>23063</v>
      </c>
      <c r="Q1381" s="1" t="s">
        <v>23063</v>
      </c>
      <c r="R1381" s="1" t="s">
        <v>13708</v>
      </c>
      <c r="S1381" s="1" t="s">
        <v>1379</v>
      </c>
      <c r="T1381" s="1"/>
      <c r="U1381" s="1"/>
      <c r="V1381" s="1" t="s">
        <v>13718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6385</v>
      </c>
      <c r="G1382" s="1" t="s">
        <v>7997</v>
      </c>
      <c r="H1382" s="1" t="s">
        <v>6385</v>
      </c>
      <c r="I1382" s="1" t="s">
        <v>11183</v>
      </c>
      <c r="J1382" s="1"/>
      <c r="K1382" s="1" t="s">
        <v>23029</v>
      </c>
      <c r="L1382" s="1" t="s">
        <v>1380</v>
      </c>
      <c r="M1382" s="1" t="s">
        <v>12843</v>
      </c>
      <c r="N1382" s="1" t="s">
        <v>13135</v>
      </c>
      <c r="O1382" s="1" t="s">
        <v>1380</v>
      </c>
      <c r="P1382" s="1" t="s">
        <v>23063</v>
      </c>
      <c r="Q1382" s="1" t="s">
        <v>23063</v>
      </c>
      <c r="R1382" s="1" t="s">
        <v>13708</v>
      </c>
      <c r="S1382" s="1" t="s">
        <v>1380</v>
      </c>
      <c r="T1382" s="1"/>
      <c r="U1382" s="1"/>
      <c r="V1382" s="1" t="s">
        <v>13718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6386</v>
      </c>
      <c r="G1383" s="1" t="s">
        <v>7998</v>
      </c>
      <c r="H1383" s="1" t="s">
        <v>9549</v>
      </c>
      <c r="I1383" s="1" t="s">
        <v>11184</v>
      </c>
      <c r="J1383" s="1"/>
      <c r="K1383" s="1" t="s">
        <v>23029</v>
      </c>
      <c r="L1383" s="1" t="s">
        <v>1381</v>
      </c>
      <c r="M1383" s="1" t="s">
        <v>12844</v>
      </c>
      <c r="N1383" s="1" t="s">
        <v>13135</v>
      </c>
      <c r="O1383" s="1" t="s">
        <v>1381</v>
      </c>
      <c r="P1383" s="1" t="s">
        <v>23063</v>
      </c>
      <c r="Q1383" s="1" t="s">
        <v>23063</v>
      </c>
      <c r="R1383" s="1" t="s">
        <v>13708</v>
      </c>
      <c r="S1383" s="1" t="s">
        <v>1381</v>
      </c>
      <c r="T1383" s="1"/>
      <c r="U1383" s="1"/>
      <c r="V1383" s="1" t="s">
        <v>13718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20688</v>
      </c>
      <c r="F1384" s="1" t="s">
        <v>21463</v>
      </c>
      <c r="G1384" s="1" t="s">
        <v>22242</v>
      </c>
      <c r="H1384" s="1" t="s">
        <v>22994</v>
      </c>
      <c r="I1384" s="1" t="s">
        <v>11185</v>
      </c>
      <c r="J1384" s="1"/>
      <c r="K1384" s="1" t="s">
        <v>23029</v>
      </c>
      <c r="L1384" s="1" t="s">
        <v>1382</v>
      </c>
      <c r="M1384" s="1" t="s">
        <v>12845</v>
      </c>
      <c r="N1384" s="1" t="s">
        <v>13135</v>
      </c>
      <c r="O1384" s="1" t="s">
        <v>1382</v>
      </c>
      <c r="P1384" s="1" t="s">
        <v>23063</v>
      </c>
      <c r="Q1384" s="1" t="s">
        <v>23063</v>
      </c>
      <c r="R1384" s="1" t="s">
        <v>13708</v>
      </c>
      <c r="S1384" s="1" t="s">
        <v>1382</v>
      </c>
      <c r="T1384" s="1"/>
      <c r="U1384" s="1"/>
      <c r="V1384" s="1" t="s">
        <v>13718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6388</v>
      </c>
      <c r="G1385" s="1" t="s">
        <v>8000</v>
      </c>
      <c r="H1385" s="1" t="s">
        <v>9566</v>
      </c>
      <c r="I1385" s="1" t="s">
        <v>11186</v>
      </c>
      <c r="J1385" s="1"/>
      <c r="K1385" s="1" t="s">
        <v>23029</v>
      </c>
      <c r="L1385" s="1" t="s">
        <v>1383</v>
      </c>
      <c r="M1385" s="1" t="s">
        <v>12846</v>
      </c>
      <c r="N1385" s="1" t="s">
        <v>13135</v>
      </c>
      <c r="O1385" s="1" t="s">
        <v>1383</v>
      </c>
      <c r="P1385" s="1" t="s">
        <v>23063</v>
      </c>
      <c r="Q1385" s="1" t="s">
        <v>23063</v>
      </c>
      <c r="R1385" s="1" t="s">
        <v>13708</v>
      </c>
      <c r="S1385" s="1" t="s">
        <v>1383</v>
      </c>
      <c r="T1385" s="1"/>
      <c r="U1385" s="1"/>
      <c r="V1385" s="1" t="s">
        <v>13718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6389</v>
      </c>
      <c r="G1386" s="1" t="s">
        <v>8001</v>
      </c>
      <c r="H1386" s="1" t="s">
        <v>9567</v>
      </c>
      <c r="I1386" s="1" t="s">
        <v>11187</v>
      </c>
      <c r="J1386" s="1"/>
      <c r="K1386" s="1" t="s">
        <v>23029</v>
      </c>
      <c r="L1386" s="1" t="s">
        <v>1384</v>
      </c>
      <c r="M1386" s="1" t="s">
        <v>12847</v>
      </c>
      <c r="N1386" s="1" t="s">
        <v>13135</v>
      </c>
      <c r="O1386" s="1" t="s">
        <v>1384</v>
      </c>
      <c r="P1386" s="1" t="s">
        <v>23063</v>
      </c>
      <c r="Q1386" s="1" t="s">
        <v>23063</v>
      </c>
      <c r="R1386" s="1" t="s">
        <v>13708</v>
      </c>
      <c r="S1386" s="1" t="s">
        <v>1384</v>
      </c>
      <c r="T1386" s="1"/>
      <c r="U1386" s="1"/>
      <c r="V1386" s="1" t="s">
        <v>13718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20689</v>
      </c>
      <c r="F1387" s="1" t="s">
        <v>21464</v>
      </c>
      <c r="G1387" s="1" t="s">
        <v>22243</v>
      </c>
      <c r="H1387" s="1" t="s">
        <v>22995</v>
      </c>
      <c r="I1387" s="1" t="s">
        <v>9866</v>
      </c>
      <c r="J1387" s="1"/>
      <c r="K1387" s="1" t="s">
        <v>23029</v>
      </c>
      <c r="L1387" s="1" t="s">
        <v>1385</v>
      </c>
      <c r="M1387" s="1" t="s">
        <v>12848</v>
      </c>
      <c r="N1387" s="1" t="s">
        <v>13135</v>
      </c>
      <c r="O1387" s="1" t="s">
        <v>1385</v>
      </c>
      <c r="P1387" s="1" t="s">
        <v>23063</v>
      </c>
      <c r="Q1387" s="1" t="s">
        <v>23063</v>
      </c>
      <c r="R1387" s="1" t="s">
        <v>13708</v>
      </c>
      <c r="S1387" s="1" t="s">
        <v>1385</v>
      </c>
      <c r="T1387" s="1"/>
      <c r="U1387" s="1"/>
      <c r="V1387" s="1" t="s">
        <v>13718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14742</v>
      </c>
      <c r="F1388" s="1" t="s">
        <v>15827</v>
      </c>
      <c r="G1388" s="1" t="s">
        <v>16904</v>
      </c>
      <c r="H1388" s="1" t="s">
        <v>17953</v>
      </c>
      <c r="I1388" s="1" t="s">
        <v>11188</v>
      </c>
      <c r="J1388" s="1"/>
      <c r="K1388" s="1" t="s">
        <v>23029</v>
      </c>
      <c r="L1388" s="1" t="s">
        <v>1386</v>
      </c>
      <c r="M1388" s="1" t="s">
        <v>12849</v>
      </c>
      <c r="N1388" s="1" t="s">
        <v>13135</v>
      </c>
      <c r="O1388" s="1" t="s">
        <v>1386</v>
      </c>
      <c r="P1388" s="1" t="s">
        <v>23063</v>
      </c>
      <c r="Q1388" s="1" t="s">
        <v>23063</v>
      </c>
      <c r="R1388" s="1" t="s">
        <v>13708</v>
      </c>
      <c r="S1388" s="1" t="s">
        <v>1386</v>
      </c>
      <c r="T1388" s="1"/>
      <c r="U1388" s="1"/>
      <c r="V1388" s="1" t="s">
        <v>13718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14743</v>
      </c>
      <c r="F1389" s="1" t="s">
        <v>15828</v>
      </c>
      <c r="G1389" s="1" t="s">
        <v>16905</v>
      </c>
      <c r="H1389" s="1" t="s">
        <v>17954</v>
      </c>
      <c r="I1389" s="1" t="s">
        <v>11189</v>
      </c>
      <c r="J1389" s="1"/>
      <c r="K1389" s="1" t="s">
        <v>23029</v>
      </c>
      <c r="L1389" s="1" t="s">
        <v>1387</v>
      </c>
      <c r="M1389" s="1" t="s">
        <v>12850</v>
      </c>
      <c r="N1389" s="1" t="s">
        <v>13135</v>
      </c>
      <c r="O1389" s="1" t="s">
        <v>1387</v>
      </c>
      <c r="P1389" s="1" t="s">
        <v>23063</v>
      </c>
      <c r="Q1389" s="1" t="s">
        <v>23063</v>
      </c>
      <c r="R1389" s="1" t="s">
        <v>13708</v>
      </c>
      <c r="S1389" s="1" t="s">
        <v>1387</v>
      </c>
      <c r="T1389" s="1"/>
      <c r="U1389" s="1"/>
      <c r="V1389" s="1" t="s">
        <v>13718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20690</v>
      </c>
      <c r="F1390" s="1" t="s">
        <v>21465</v>
      </c>
      <c r="G1390" s="1" t="s">
        <v>22244</v>
      </c>
      <c r="H1390" s="1" t="s">
        <v>22996</v>
      </c>
      <c r="I1390" s="1" t="s">
        <v>11190</v>
      </c>
      <c r="J1390" s="1"/>
      <c r="K1390" s="1" t="s">
        <v>23029</v>
      </c>
      <c r="L1390" s="1" t="s">
        <v>1388</v>
      </c>
      <c r="M1390" s="1" t="s">
        <v>12851</v>
      </c>
      <c r="N1390" s="1" t="s">
        <v>13135</v>
      </c>
      <c r="O1390" s="1" t="s">
        <v>1388</v>
      </c>
      <c r="P1390" s="1" t="s">
        <v>23063</v>
      </c>
      <c r="Q1390" s="1" t="s">
        <v>23063</v>
      </c>
      <c r="R1390" s="1" t="s">
        <v>13708</v>
      </c>
      <c r="S1390" s="1" t="s">
        <v>1388</v>
      </c>
      <c r="T1390" s="1"/>
      <c r="U1390" s="1"/>
      <c r="V1390" s="1" t="s">
        <v>13718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6394</v>
      </c>
      <c r="G1391" s="1" t="s">
        <v>8006</v>
      </c>
      <c r="H1391" s="1" t="s">
        <v>9572</v>
      </c>
      <c r="I1391" s="1" t="s">
        <v>11191</v>
      </c>
      <c r="J1391" s="1"/>
      <c r="K1391" s="1" t="s">
        <v>23029</v>
      </c>
      <c r="L1391" s="1" t="s">
        <v>1389</v>
      </c>
      <c r="M1391" s="1" t="s">
        <v>12852</v>
      </c>
      <c r="N1391" s="1" t="s">
        <v>13135</v>
      </c>
      <c r="O1391" s="1" t="s">
        <v>1389</v>
      </c>
      <c r="P1391" s="1" t="s">
        <v>23063</v>
      </c>
      <c r="Q1391" s="1" t="s">
        <v>23063</v>
      </c>
      <c r="R1391" s="1" t="s">
        <v>13708</v>
      </c>
      <c r="S1391" s="1" t="s">
        <v>1389</v>
      </c>
      <c r="T1391" s="1"/>
      <c r="U1391" s="1"/>
      <c r="V1391" s="1" t="s">
        <v>13718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14745</v>
      </c>
      <c r="F1392" s="1" t="s">
        <v>15830</v>
      </c>
      <c r="G1392" s="1" t="s">
        <v>16907</v>
      </c>
      <c r="H1392" s="1" t="s">
        <v>17956</v>
      </c>
      <c r="I1392" s="1" t="s">
        <v>11192</v>
      </c>
      <c r="J1392" s="1"/>
      <c r="K1392" s="1" t="s">
        <v>23029</v>
      </c>
      <c r="L1392" s="1" t="s">
        <v>1390</v>
      </c>
      <c r="M1392" s="1" t="s">
        <v>12853</v>
      </c>
      <c r="N1392" s="1" t="s">
        <v>13135</v>
      </c>
      <c r="O1392" s="1" t="s">
        <v>1390</v>
      </c>
      <c r="P1392" s="1" t="s">
        <v>23063</v>
      </c>
      <c r="Q1392" s="1" t="s">
        <v>23063</v>
      </c>
      <c r="R1392" s="1" t="s">
        <v>13708</v>
      </c>
      <c r="S1392" s="1" t="s">
        <v>1390</v>
      </c>
      <c r="T1392" s="1"/>
      <c r="U1392" s="1"/>
      <c r="V1392" s="1" t="s">
        <v>13718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20691</v>
      </c>
      <c r="F1393" s="1" t="s">
        <v>21466</v>
      </c>
      <c r="G1393" s="1" t="s">
        <v>22245</v>
      </c>
      <c r="H1393" s="1" t="s">
        <v>22997</v>
      </c>
      <c r="I1393" s="1" t="s">
        <v>11193</v>
      </c>
      <c r="J1393" s="1"/>
      <c r="K1393" s="1" t="s">
        <v>23029</v>
      </c>
      <c r="L1393" s="1" t="s">
        <v>1391</v>
      </c>
      <c r="M1393" s="1" t="s">
        <v>12854</v>
      </c>
      <c r="N1393" s="1" t="s">
        <v>13135</v>
      </c>
      <c r="O1393" s="1" t="s">
        <v>1391</v>
      </c>
      <c r="P1393" s="1" t="s">
        <v>23063</v>
      </c>
      <c r="Q1393" s="1" t="s">
        <v>23063</v>
      </c>
      <c r="R1393" s="1" t="s">
        <v>13708</v>
      </c>
      <c r="S1393" s="1" t="s">
        <v>1391</v>
      </c>
      <c r="T1393" s="1"/>
      <c r="U1393" s="1"/>
      <c r="V1393" s="1" t="s">
        <v>13718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6397</v>
      </c>
      <c r="G1394" s="1" t="s">
        <v>8009</v>
      </c>
      <c r="H1394" s="1" t="s">
        <v>9575</v>
      </c>
      <c r="I1394" s="1" t="s">
        <v>11194</v>
      </c>
      <c r="J1394" s="1"/>
      <c r="K1394" s="1" t="s">
        <v>23029</v>
      </c>
      <c r="L1394" s="1" t="s">
        <v>1392</v>
      </c>
      <c r="M1394" s="1" t="s">
        <v>12855</v>
      </c>
      <c r="N1394" s="1" t="s">
        <v>13135</v>
      </c>
      <c r="O1394" s="1" t="s">
        <v>1392</v>
      </c>
      <c r="P1394" s="1" t="s">
        <v>23063</v>
      </c>
      <c r="Q1394" s="1" t="s">
        <v>23063</v>
      </c>
      <c r="R1394" s="1" t="s">
        <v>13708</v>
      </c>
      <c r="S1394" s="1" t="s">
        <v>1392</v>
      </c>
      <c r="T1394" s="1"/>
      <c r="U1394" s="1"/>
      <c r="V1394" s="1" t="s">
        <v>13718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20692</v>
      </c>
      <c r="F1395" s="1" t="s">
        <v>21467</v>
      </c>
      <c r="G1395" s="1" t="s">
        <v>22246</v>
      </c>
      <c r="H1395" s="1" t="s">
        <v>22998</v>
      </c>
      <c r="I1395" s="1" t="s">
        <v>11195</v>
      </c>
      <c r="J1395" s="1"/>
      <c r="K1395" s="1" t="s">
        <v>23029</v>
      </c>
      <c r="L1395" s="1" t="s">
        <v>1393</v>
      </c>
      <c r="M1395" s="1" t="s">
        <v>12856</v>
      </c>
      <c r="N1395" s="1" t="s">
        <v>13135</v>
      </c>
      <c r="O1395" s="1" t="s">
        <v>1393</v>
      </c>
      <c r="P1395" s="1" t="s">
        <v>23063</v>
      </c>
      <c r="Q1395" s="1" t="s">
        <v>23063</v>
      </c>
      <c r="R1395" s="1" t="s">
        <v>13708</v>
      </c>
      <c r="S1395" s="1" t="s">
        <v>1393</v>
      </c>
      <c r="T1395" s="1"/>
      <c r="U1395" s="1"/>
      <c r="V1395" s="1" t="s">
        <v>13718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14747</v>
      </c>
      <c r="F1396" s="1" t="s">
        <v>15832</v>
      </c>
      <c r="G1396" s="1" t="s">
        <v>16909</v>
      </c>
      <c r="H1396" s="1" t="s">
        <v>17958</v>
      </c>
      <c r="I1396" s="1" t="s">
        <v>11196</v>
      </c>
      <c r="J1396" s="1"/>
      <c r="K1396" s="1" t="s">
        <v>23029</v>
      </c>
      <c r="L1396" s="1" t="s">
        <v>1394</v>
      </c>
      <c r="M1396" s="1" t="s">
        <v>12857</v>
      </c>
      <c r="N1396" s="1" t="s">
        <v>13135</v>
      </c>
      <c r="O1396" s="1" t="s">
        <v>1394</v>
      </c>
      <c r="P1396" s="1" t="s">
        <v>23063</v>
      </c>
      <c r="Q1396" s="1" t="s">
        <v>23063</v>
      </c>
      <c r="R1396" s="1" t="s">
        <v>13708</v>
      </c>
      <c r="S1396" s="1" t="s">
        <v>1394</v>
      </c>
      <c r="T1396" s="1"/>
      <c r="U1396" s="1"/>
      <c r="V1396" s="1" t="s">
        <v>13718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14748</v>
      </c>
      <c r="F1397" s="1" t="s">
        <v>15833</v>
      </c>
      <c r="G1397" s="1" t="s">
        <v>16910</v>
      </c>
      <c r="H1397" s="1" t="s">
        <v>17959</v>
      </c>
      <c r="I1397" s="1" t="s">
        <v>11197</v>
      </c>
      <c r="J1397" s="1"/>
      <c r="K1397" s="1" t="s">
        <v>23029</v>
      </c>
      <c r="L1397" s="1" t="s">
        <v>1395</v>
      </c>
      <c r="M1397" s="1" t="s">
        <v>12858</v>
      </c>
      <c r="N1397" s="1" t="s">
        <v>13135</v>
      </c>
      <c r="O1397" s="1" t="s">
        <v>1395</v>
      </c>
      <c r="P1397" s="1" t="s">
        <v>23063</v>
      </c>
      <c r="Q1397" s="1" t="s">
        <v>23063</v>
      </c>
      <c r="R1397" s="1" t="s">
        <v>13708</v>
      </c>
      <c r="S1397" s="1" t="s">
        <v>1395</v>
      </c>
      <c r="T1397" s="1"/>
      <c r="U1397" s="1"/>
      <c r="V1397" s="1" t="s">
        <v>13718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6401</v>
      </c>
      <c r="G1398" s="1" t="s">
        <v>8013</v>
      </c>
      <c r="H1398" s="1" t="s">
        <v>9579</v>
      </c>
      <c r="I1398" s="1" t="s">
        <v>11198</v>
      </c>
      <c r="J1398" s="1"/>
      <c r="K1398" s="1" t="s">
        <v>23029</v>
      </c>
      <c r="L1398" s="1" t="s">
        <v>1396</v>
      </c>
      <c r="M1398" s="1" t="s">
        <v>12859</v>
      </c>
      <c r="N1398" s="1" t="s">
        <v>13135</v>
      </c>
      <c r="O1398" s="1" t="s">
        <v>1396</v>
      </c>
      <c r="P1398" s="1" t="s">
        <v>23063</v>
      </c>
      <c r="Q1398" s="1" t="s">
        <v>23063</v>
      </c>
      <c r="R1398" s="1" t="s">
        <v>13708</v>
      </c>
      <c r="S1398" s="1" t="s">
        <v>1396</v>
      </c>
      <c r="T1398" s="1"/>
      <c r="U1398" s="1"/>
      <c r="V1398" s="1" t="s">
        <v>13718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20693</v>
      </c>
      <c r="F1399" s="1" t="s">
        <v>21468</v>
      </c>
      <c r="G1399" s="1" t="s">
        <v>22247</v>
      </c>
      <c r="H1399" s="1" t="s">
        <v>22999</v>
      </c>
      <c r="I1399" s="1" t="s">
        <v>11199</v>
      </c>
      <c r="J1399" s="1"/>
      <c r="K1399" s="1" t="s">
        <v>23029</v>
      </c>
      <c r="L1399" s="1" t="s">
        <v>1397</v>
      </c>
      <c r="M1399" s="1" t="s">
        <v>12860</v>
      </c>
      <c r="N1399" s="1" t="s">
        <v>13135</v>
      </c>
      <c r="O1399" s="1" t="s">
        <v>1397</v>
      </c>
      <c r="P1399" s="1" t="s">
        <v>23063</v>
      </c>
      <c r="Q1399" s="1" t="s">
        <v>23063</v>
      </c>
      <c r="R1399" s="1" t="s">
        <v>13708</v>
      </c>
      <c r="S1399" s="1" t="s">
        <v>1397</v>
      </c>
      <c r="T1399" s="1"/>
      <c r="U1399" s="1"/>
      <c r="V1399" s="1" t="s">
        <v>13718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14750</v>
      </c>
      <c r="F1400" s="1" t="s">
        <v>15835</v>
      </c>
      <c r="G1400" s="1" t="s">
        <v>16912</v>
      </c>
      <c r="H1400" s="1" t="s">
        <v>17959</v>
      </c>
      <c r="I1400" s="1" t="s">
        <v>11200</v>
      </c>
      <c r="J1400" s="1"/>
      <c r="K1400" s="1" t="s">
        <v>23029</v>
      </c>
      <c r="L1400" s="1" t="s">
        <v>1398</v>
      </c>
      <c r="M1400" s="1" t="s">
        <v>12861</v>
      </c>
      <c r="N1400" s="1" t="s">
        <v>13135</v>
      </c>
      <c r="O1400" s="1" t="s">
        <v>1398</v>
      </c>
      <c r="P1400" s="1" t="s">
        <v>23063</v>
      </c>
      <c r="Q1400" s="1" t="s">
        <v>23063</v>
      </c>
      <c r="R1400" s="1" t="s">
        <v>13708</v>
      </c>
      <c r="S1400" s="1" t="s">
        <v>1398</v>
      </c>
      <c r="T1400" s="1"/>
      <c r="U1400" s="1"/>
      <c r="V1400" s="1" t="s">
        <v>13718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14751</v>
      </c>
      <c r="F1401" s="1" t="s">
        <v>15836</v>
      </c>
      <c r="G1401" s="1" t="s">
        <v>16913</v>
      </c>
      <c r="H1401" s="1" t="s">
        <v>17961</v>
      </c>
      <c r="I1401" s="1" t="s">
        <v>11201</v>
      </c>
      <c r="J1401" s="1"/>
      <c r="K1401" s="1" t="s">
        <v>23029</v>
      </c>
      <c r="L1401" s="1" t="s">
        <v>1399</v>
      </c>
      <c r="M1401" s="1" t="s">
        <v>12862</v>
      </c>
      <c r="N1401" s="1" t="s">
        <v>13135</v>
      </c>
      <c r="O1401" s="1" t="s">
        <v>1399</v>
      </c>
      <c r="P1401" s="1" t="s">
        <v>23063</v>
      </c>
      <c r="Q1401" s="1" t="s">
        <v>23063</v>
      </c>
      <c r="R1401" s="1" t="s">
        <v>13708</v>
      </c>
      <c r="S1401" s="1" t="s">
        <v>1399</v>
      </c>
      <c r="T1401" s="1"/>
      <c r="U1401" s="1"/>
      <c r="V1401" s="1" t="s">
        <v>13718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14752</v>
      </c>
      <c r="F1402" s="1" t="s">
        <v>15837</v>
      </c>
      <c r="G1402" s="1" t="s">
        <v>16914</v>
      </c>
      <c r="H1402" s="1" t="s">
        <v>17961</v>
      </c>
      <c r="I1402" s="1" t="s">
        <v>11202</v>
      </c>
      <c r="J1402" s="1"/>
      <c r="K1402" s="1" t="s">
        <v>23029</v>
      </c>
      <c r="L1402" s="1" t="s">
        <v>1400</v>
      </c>
      <c r="M1402" s="1" t="s">
        <v>12863</v>
      </c>
      <c r="N1402" s="1" t="s">
        <v>13135</v>
      </c>
      <c r="O1402" s="1" t="s">
        <v>1400</v>
      </c>
      <c r="P1402" s="1" t="s">
        <v>23063</v>
      </c>
      <c r="Q1402" s="1" t="s">
        <v>23063</v>
      </c>
      <c r="R1402" s="1" t="s">
        <v>13708</v>
      </c>
      <c r="S1402" s="1" t="s">
        <v>1400</v>
      </c>
      <c r="T1402" s="1"/>
      <c r="U1402" s="1"/>
      <c r="V1402" s="1" t="s">
        <v>13718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20694</v>
      </c>
      <c r="F1403" s="1" t="s">
        <v>21469</v>
      </c>
      <c r="G1403" s="1" t="s">
        <v>22248</v>
      </c>
      <c r="H1403" s="1" t="s">
        <v>23000</v>
      </c>
      <c r="I1403" s="1" t="s">
        <v>11203</v>
      </c>
      <c r="J1403" s="1"/>
      <c r="K1403" s="1" t="s">
        <v>23029</v>
      </c>
      <c r="L1403" s="1" t="s">
        <v>1401</v>
      </c>
      <c r="M1403" s="1" t="s">
        <v>12864</v>
      </c>
      <c r="N1403" s="1" t="s">
        <v>13135</v>
      </c>
      <c r="O1403" s="1" t="s">
        <v>1401</v>
      </c>
      <c r="P1403" s="1" t="s">
        <v>23063</v>
      </c>
      <c r="Q1403" s="1" t="s">
        <v>23063</v>
      </c>
      <c r="R1403" s="1" t="s">
        <v>13708</v>
      </c>
      <c r="S1403" s="1" t="s">
        <v>1401</v>
      </c>
      <c r="T1403" s="1"/>
      <c r="U1403" s="1"/>
      <c r="V1403" s="1" t="s">
        <v>13718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20695</v>
      </c>
      <c r="F1404" s="1" t="s">
        <v>21470</v>
      </c>
      <c r="G1404" s="1" t="s">
        <v>22249</v>
      </c>
      <c r="H1404" s="1" t="s">
        <v>23001</v>
      </c>
      <c r="I1404" s="1" t="s">
        <v>11204</v>
      </c>
      <c r="J1404" s="1"/>
      <c r="K1404" s="1" t="s">
        <v>23029</v>
      </c>
      <c r="L1404" s="1" t="s">
        <v>1402</v>
      </c>
      <c r="M1404" s="1" t="s">
        <v>12865</v>
      </c>
      <c r="N1404" s="1" t="s">
        <v>13135</v>
      </c>
      <c r="O1404" s="1" t="s">
        <v>1402</v>
      </c>
      <c r="P1404" s="1" t="s">
        <v>23063</v>
      </c>
      <c r="Q1404" s="1" t="s">
        <v>23063</v>
      </c>
      <c r="R1404" s="1" t="s">
        <v>13708</v>
      </c>
      <c r="S1404" s="1" t="s">
        <v>1402</v>
      </c>
      <c r="T1404" s="1"/>
      <c r="U1404" s="1"/>
      <c r="V1404" s="1" t="s">
        <v>13718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6408</v>
      </c>
      <c r="G1405" s="1" t="s">
        <v>8020</v>
      </c>
      <c r="H1405" s="1" t="s">
        <v>9584</v>
      </c>
      <c r="I1405" s="1" t="s">
        <v>11205</v>
      </c>
      <c r="J1405" s="1"/>
      <c r="K1405" s="1" t="s">
        <v>23029</v>
      </c>
      <c r="L1405" s="1" t="s">
        <v>1403</v>
      </c>
      <c r="M1405" s="1" t="s">
        <v>12866</v>
      </c>
      <c r="N1405" s="1" t="s">
        <v>13135</v>
      </c>
      <c r="O1405" s="1" t="s">
        <v>1403</v>
      </c>
      <c r="P1405" s="1" t="s">
        <v>23063</v>
      </c>
      <c r="Q1405" s="1" t="s">
        <v>23063</v>
      </c>
      <c r="R1405" s="1" t="s">
        <v>13708</v>
      </c>
      <c r="S1405" s="1" t="s">
        <v>1403</v>
      </c>
      <c r="T1405" s="1"/>
      <c r="U1405" s="1"/>
      <c r="V1405" s="1" t="s">
        <v>13718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6409</v>
      </c>
      <c r="G1406" s="1" t="s">
        <v>8021</v>
      </c>
      <c r="H1406" s="1" t="s">
        <v>9585</v>
      </c>
      <c r="I1406" s="1" t="s">
        <v>11206</v>
      </c>
      <c r="J1406" s="1"/>
      <c r="K1406" s="1" t="s">
        <v>23029</v>
      </c>
      <c r="L1406" s="1" t="s">
        <v>1404</v>
      </c>
      <c r="M1406" s="1" t="s">
        <v>12867</v>
      </c>
      <c r="N1406" s="1" t="s">
        <v>13135</v>
      </c>
      <c r="O1406" s="1" t="s">
        <v>1404</v>
      </c>
      <c r="P1406" s="1" t="s">
        <v>23063</v>
      </c>
      <c r="Q1406" s="1" t="s">
        <v>23063</v>
      </c>
      <c r="R1406" s="1" t="s">
        <v>13708</v>
      </c>
      <c r="S1406" s="1" t="s">
        <v>1404</v>
      </c>
      <c r="T1406" s="1"/>
      <c r="U1406" s="1"/>
      <c r="V1406" s="1" t="s">
        <v>13718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6410</v>
      </c>
      <c r="G1407" s="1" t="s">
        <v>8022</v>
      </c>
      <c r="H1407" s="1" t="s">
        <v>9586</v>
      </c>
      <c r="I1407" s="1" t="s">
        <v>11207</v>
      </c>
      <c r="J1407" s="1"/>
      <c r="K1407" s="1" t="s">
        <v>23029</v>
      </c>
      <c r="L1407" s="1" t="s">
        <v>1405</v>
      </c>
      <c r="M1407" s="1" t="s">
        <v>12868</v>
      </c>
      <c r="N1407" s="1" t="s">
        <v>13135</v>
      </c>
      <c r="O1407" s="1" t="s">
        <v>1405</v>
      </c>
      <c r="P1407" s="1" t="s">
        <v>23063</v>
      </c>
      <c r="Q1407" s="1" t="s">
        <v>23063</v>
      </c>
      <c r="R1407" s="1" t="s">
        <v>13708</v>
      </c>
      <c r="S1407" s="1" t="s">
        <v>1405</v>
      </c>
      <c r="T1407" s="1"/>
      <c r="U1407" s="1"/>
      <c r="V1407" s="1" t="s">
        <v>13718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6411</v>
      </c>
      <c r="G1408" s="1" t="s">
        <v>8023</v>
      </c>
      <c r="H1408" s="1" t="s">
        <v>9587</v>
      </c>
      <c r="I1408" s="1" t="s">
        <v>11208</v>
      </c>
      <c r="J1408" s="1"/>
      <c r="K1408" s="1" t="s">
        <v>23029</v>
      </c>
      <c r="L1408" s="1" t="s">
        <v>1406</v>
      </c>
      <c r="M1408" s="1" t="s">
        <v>12869</v>
      </c>
      <c r="N1408" s="1" t="s">
        <v>13135</v>
      </c>
      <c r="O1408" s="1" t="s">
        <v>1406</v>
      </c>
      <c r="P1408" s="1" t="s">
        <v>23063</v>
      </c>
      <c r="Q1408" s="1" t="s">
        <v>23063</v>
      </c>
      <c r="R1408" s="1" t="s">
        <v>13708</v>
      </c>
      <c r="S1408" s="1" t="s">
        <v>1406</v>
      </c>
      <c r="T1408" s="1"/>
      <c r="U1408" s="1"/>
      <c r="V1408" s="1" t="s">
        <v>13718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20696</v>
      </c>
      <c r="F1409" s="1" t="s">
        <v>21471</v>
      </c>
      <c r="G1409" s="1" t="s">
        <v>22250</v>
      </c>
      <c r="H1409" s="1" t="s">
        <v>23002</v>
      </c>
      <c r="I1409" s="1" t="s">
        <v>11209</v>
      </c>
      <c r="J1409" s="1"/>
      <c r="K1409" s="1" t="s">
        <v>23029</v>
      </c>
      <c r="L1409" s="1" t="s">
        <v>1407</v>
      </c>
      <c r="M1409" s="1" t="s">
        <v>12870</v>
      </c>
      <c r="N1409" s="1" t="s">
        <v>13135</v>
      </c>
      <c r="O1409" s="1" t="s">
        <v>1407</v>
      </c>
      <c r="P1409" s="1" t="s">
        <v>23063</v>
      </c>
      <c r="Q1409" s="1" t="s">
        <v>23063</v>
      </c>
      <c r="R1409" s="1" t="s">
        <v>13708</v>
      </c>
      <c r="S1409" s="1" t="s">
        <v>1407</v>
      </c>
      <c r="T1409" s="1"/>
      <c r="U1409" s="1"/>
      <c r="V1409" s="1" t="s">
        <v>13718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20697</v>
      </c>
      <c r="F1410" s="1" t="s">
        <v>21472</v>
      </c>
      <c r="G1410" s="1" t="s">
        <v>22251</v>
      </c>
      <c r="H1410" s="1" t="s">
        <v>23003</v>
      </c>
      <c r="I1410" s="1" t="s">
        <v>11210</v>
      </c>
      <c r="J1410" s="1"/>
      <c r="K1410" s="1" t="s">
        <v>23029</v>
      </c>
      <c r="L1410" s="1" t="s">
        <v>1408</v>
      </c>
      <c r="M1410" s="1" t="s">
        <v>12871</v>
      </c>
      <c r="N1410" s="1" t="s">
        <v>13135</v>
      </c>
      <c r="O1410" s="1" t="s">
        <v>1408</v>
      </c>
      <c r="P1410" s="1" t="s">
        <v>23063</v>
      </c>
      <c r="Q1410" s="1" t="s">
        <v>23063</v>
      </c>
      <c r="R1410" s="1" t="s">
        <v>13708</v>
      </c>
      <c r="S1410" s="1" t="s">
        <v>1408</v>
      </c>
      <c r="T1410" s="1"/>
      <c r="U1410" s="1"/>
      <c r="V1410" s="1" t="s">
        <v>13718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14756</v>
      </c>
      <c r="F1411" s="1" t="s">
        <v>15841</v>
      </c>
      <c r="G1411" s="1" t="s">
        <v>16918</v>
      </c>
      <c r="H1411" s="1" t="s">
        <v>17965</v>
      </c>
      <c r="I1411" s="1" t="s">
        <v>11211</v>
      </c>
      <c r="J1411" s="1"/>
      <c r="K1411" s="1" t="s">
        <v>23029</v>
      </c>
      <c r="L1411" s="1" t="s">
        <v>1409</v>
      </c>
      <c r="M1411" s="1" t="s">
        <v>12872</v>
      </c>
      <c r="N1411" s="1" t="s">
        <v>13135</v>
      </c>
      <c r="O1411" s="1" t="s">
        <v>1409</v>
      </c>
      <c r="P1411" s="1" t="s">
        <v>23063</v>
      </c>
      <c r="Q1411" s="1" t="s">
        <v>23063</v>
      </c>
      <c r="R1411" s="1" t="s">
        <v>13708</v>
      </c>
      <c r="S1411" s="1" t="s">
        <v>1409</v>
      </c>
      <c r="T1411" s="1"/>
      <c r="U1411" s="1"/>
      <c r="V1411" s="1" t="s">
        <v>13718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6415</v>
      </c>
      <c r="G1412" s="1" t="s">
        <v>8027</v>
      </c>
      <c r="H1412" s="1" t="s">
        <v>9591</v>
      </c>
      <c r="I1412" s="1" t="s">
        <v>11212</v>
      </c>
      <c r="J1412" s="1"/>
      <c r="K1412" s="1" t="s">
        <v>23029</v>
      </c>
      <c r="L1412" s="1" t="s">
        <v>1410</v>
      </c>
      <c r="M1412" s="1" t="s">
        <v>12873</v>
      </c>
      <c r="N1412" s="1" t="s">
        <v>13135</v>
      </c>
      <c r="O1412" s="1" t="s">
        <v>1410</v>
      </c>
      <c r="P1412" s="1" t="s">
        <v>23063</v>
      </c>
      <c r="Q1412" s="1" t="s">
        <v>23063</v>
      </c>
      <c r="R1412" s="1" t="s">
        <v>13708</v>
      </c>
      <c r="S1412" s="1" t="s">
        <v>1410</v>
      </c>
      <c r="T1412" s="1"/>
      <c r="U1412" s="1"/>
      <c r="V1412" s="1" t="s">
        <v>13718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14757</v>
      </c>
      <c r="F1413" s="1" t="s">
        <v>15842</v>
      </c>
      <c r="G1413" s="1" t="s">
        <v>14757</v>
      </c>
      <c r="H1413" s="1" t="s">
        <v>17966</v>
      </c>
      <c r="I1413" s="1" t="s">
        <v>11213</v>
      </c>
      <c r="J1413" s="1"/>
      <c r="K1413" s="1" t="s">
        <v>23029</v>
      </c>
      <c r="L1413" s="1" t="s">
        <v>1411</v>
      </c>
      <c r="M1413" s="1" t="s">
        <v>12874</v>
      </c>
      <c r="N1413" s="1" t="s">
        <v>13135</v>
      </c>
      <c r="O1413" s="1" t="s">
        <v>1411</v>
      </c>
      <c r="P1413" s="1" t="s">
        <v>23063</v>
      </c>
      <c r="Q1413" s="1" t="s">
        <v>23063</v>
      </c>
      <c r="R1413" s="1" t="s">
        <v>13708</v>
      </c>
      <c r="S1413" s="1" t="s">
        <v>1411</v>
      </c>
      <c r="T1413" s="1"/>
      <c r="U1413" s="1"/>
      <c r="V1413" s="1" t="s">
        <v>13718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6417</v>
      </c>
      <c r="G1414" s="1" t="s">
        <v>8028</v>
      </c>
      <c r="H1414" s="1" t="s">
        <v>9593</v>
      </c>
      <c r="I1414" s="1" t="s">
        <v>11214</v>
      </c>
      <c r="J1414" s="1"/>
      <c r="K1414" s="1" t="s">
        <v>23029</v>
      </c>
      <c r="L1414" s="1" t="s">
        <v>1412</v>
      </c>
      <c r="M1414" s="1" t="s">
        <v>12875</v>
      </c>
      <c r="N1414" s="1" t="s">
        <v>13135</v>
      </c>
      <c r="O1414" s="1" t="s">
        <v>1412</v>
      </c>
      <c r="P1414" s="1" t="s">
        <v>23063</v>
      </c>
      <c r="Q1414" s="1" t="s">
        <v>23063</v>
      </c>
      <c r="R1414" s="1" t="s">
        <v>13708</v>
      </c>
      <c r="S1414" s="1" t="s">
        <v>1412</v>
      </c>
      <c r="T1414" s="1"/>
      <c r="U1414" s="1"/>
      <c r="V1414" s="1" t="s">
        <v>13718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6418</v>
      </c>
      <c r="G1415" s="1" t="s">
        <v>8029</v>
      </c>
      <c r="H1415" s="1" t="s">
        <v>9594</v>
      </c>
      <c r="I1415" s="1" t="s">
        <v>11215</v>
      </c>
      <c r="J1415" s="1"/>
      <c r="K1415" s="1" t="s">
        <v>23029</v>
      </c>
      <c r="L1415" s="1" t="s">
        <v>1413</v>
      </c>
      <c r="M1415" s="1" t="s">
        <v>12876</v>
      </c>
      <c r="N1415" s="1" t="s">
        <v>13135</v>
      </c>
      <c r="O1415" s="1" t="s">
        <v>1413</v>
      </c>
      <c r="P1415" s="1" t="s">
        <v>23063</v>
      </c>
      <c r="Q1415" s="1" t="s">
        <v>23063</v>
      </c>
      <c r="R1415" s="1" t="s">
        <v>13708</v>
      </c>
      <c r="S1415" s="1" t="s">
        <v>1413</v>
      </c>
      <c r="T1415" s="1"/>
      <c r="U1415" s="1"/>
      <c r="V1415" s="1" t="s">
        <v>13718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6419</v>
      </c>
      <c r="G1416" s="1" t="s">
        <v>8030</v>
      </c>
      <c r="H1416" s="1" t="s">
        <v>9595</v>
      </c>
      <c r="I1416" s="1" t="s">
        <v>11216</v>
      </c>
      <c r="J1416" s="1"/>
      <c r="K1416" s="1" t="s">
        <v>23029</v>
      </c>
      <c r="L1416" s="1" t="s">
        <v>1414</v>
      </c>
      <c r="M1416" s="1" t="s">
        <v>12877</v>
      </c>
      <c r="N1416" s="1" t="s">
        <v>13135</v>
      </c>
      <c r="O1416" s="1" t="s">
        <v>1414</v>
      </c>
      <c r="P1416" s="1" t="s">
        <v>23063</v>
      </c>
      <c r="Q1416" s="1" t="s">
        <v>23063</v>
      </c>
      <c r="R1416" s="1" t="s">
        <v>13708</v>
      </c>
      <c r="S1416" s="1" t="s">
        <v>1414</v>
      </c>
      <c r="T1416" s="1"/>
      <c r="U1416" s="1"/>
      <c r="V1416" s="1" t="s">
        <v>13718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6420</v>
      </c>
      <c r="G1417" s="1" t="s">
        <v>8031</v>
      </c>
      <c r="H1417" s="1" t="s">
        <v>9596</v>
      </c>
      <c r="I1417" s="1" t="s">
        <v>11217</v>
      </c>
      <c r="J1417" s="1"/>
      <c r="K1417" s="1" t="s">
        <v>23029</v>
      </c>
      <c r="L1417" s="1" t="s">
        <v>1415</v>
      </c>
      <c r="M1417" s="1" t="s">
        <v>12878</v>
      </c>
      <c r="N1417" s="1" t="s">
        <v>13135</v>
      </c>
      <c r="O1417" s="1" t="s">
        <v>1415</v>
      </c>
      <c r="P1417" s="1" t="s">
        <v>23063</v>
      </c>
      <c r="Q1417" s="1" t="s">
        <v>23063</v>
      </c>
      <c r="R1417" s="1" t="s">
        <v>13708</v>
      </c>
      <c r="S1417" s="1" t="s">
        <v>1415</v>
      </c>
      <c r="T1417" s="1"/>
      <c r="U1417" s="1"/>
      <c r="V1417" s="1" t="s">
        <v>13718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14760</v>
      </c>
      <c r="F1418" s="1" t="s">
        <v>15845</v>
      </c>
      <c r="G1418" s="1" t="s">
        <v>16921</v>
      </c>
      <c r="H1418" s="1" t="s">
        <v>17969</v>
      </c>
      <c r="I1418" s="1" t="s">
        <v>11218</v>
      </c>
      <c r="J1418" s="1"/>
      <c r="K1418" s="1" t="s">
        <v>23029</v>
      </c>
      <c r="L1418" s="1" t="s">
        <v>1416</v>
      </c>
      <c r="M1418" s="1" t="s">
        <v>12879</v>
      </c>
      <c r="N1418" s="1" t="s">
        <v>13135</v>
      </c>
      <c r="O1418" s="1" t="s">
        <v>1416</v>
      </c>
      <c r="P1418" s="1" t="s">
        <v>23063</v>
      </c>
      <c r="Q1418" s="1" t="s">
        <v>23063</v>
      </c>
      <c r="R1418" s="1" t="s">
        <v>13708</v>
      </c>
      <c r="S1418" s="1" t="s">
        <v>1416</v>
      </c>
      <c r="T1418" s="1"/>
      <c r="U1418" s="1"/>
      <c r="V1418" s="1" t="s">
        <v>13718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20698</v>
      </c>
      <c r="F1419" s="1" t="s">
        <v>21473</v>
      </c>
      <c r="G1419" s="1" t="s">
        <v>22252</v>
      </c>
      <c r="H1419" s="1" t="s">
        <v>23004</v>
      </c>
      <c r="I1419" s="1" t="s">
        <v>11219</v>
      </c>
      <c r="J1419" s="1"/>
      <c r="K1419" s="1" t="s">
        <v>23029</v>
      </c>
      <c r="L1419" s="1" t="s">
        <v>1417</v>
      </c>
      <c r="M1419" s="1" t="s">
        <v>12880</v>
      </c>
      <c r="N1419" s="1" t="s">
        <v>13135</v>
      </c>
      <c r="O1419" s="1" t="s">
        <v>1417</v>
      </c>
      <c r="P1419" s="1" t="s">
        <v>23063</v>
      </c>
      <c r="Q1419" s="1" t="s">
        <v>23063</v>
      </c>
      <c r="R1419" s="1" t="s">
        <v>13708</v>
      </c>
      <c r="S1419" s="1" t="s">
        <v>1417</v>
      </c>
      <c r="T1419" s="1"/>
      <c r="U1419" s="1"/>
      <c r="V1419" s="1" t="s">
        <v>13718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20699</v>
      </c>
      <c r="F1420" s="1" t="s">
        <v>21474</v>
      </c>
      <c r="G1420" s="1" t="s">
        <v>22253</v>
      </c>
      <c r="H1420" s="1" t="s">
        <v>22999</v>
      </c>
      <c r="I1420" s="1" t="s">
        <v>11220</v>
      </c>
      <c r="J1420" s="1"/>
      <c r="K1420" s="1" t="s">
        <v>23029</v>
      </c>
      <c r="L1420" s="1" t="s">
        <v>1418</v>
      </c>
      <c r="M1420" s="1" t="s">
        <v>12881</v>
      </c>
      <c r="N1420" s="1" t="s">
        <v>13135</v>
      </c>
      <c r="O1420" s="1" t="s">
        <v>1418</v>
      </c>
      <c r="P1420" s="1" t="s">
        <v>23063</v>
      </c>
      <c r="Q1420" s="1" t="s">
        <v>23063</v>
      </c>
      <c r="R1420" s="1" t="s">
        <v>13708</v>
      </c>
      <c r="S1420" s="1" t="s">
        <v>1418</v>
      </c>
      <c r="T1420" s="1"/>
      <c r="U1420" s="1"/>
      <c r="V1420" s="1" t="s">
        <v>13718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20700</v>
      </c>
      <c r="F1421" s="1" t="s">
        <v>21475</v>
      </c>
      <c r="G1421" s="1" t="s">
        <v>22254</v>
      </c>
      <c r="H1421" s="1" t="s">
        <v>23005</v>
      </c>
      <c r="I1421" s="1" t="s">
        <v>11221</v>
      </c>
      <c r="J1421" s="1"/>
      <c r="K1421" s="1" t="s">
        <v>23029</v>
      </c>
      <c r="L1421" s="1" t="s">
        <v>1419</v>
      </c>
      <c r="M1421" s="1" t="s">
        <v>12882</v>
      </c>
      <c r="N1421" s="1" t="s">
        <v>13135</v>
      </c>
      <c r="O1421" s="1" t="s">
        <v>1419</v>
      </c>
      <c r="P1421" s="1" t="s">
        <v>23063</v>
      </c>
      <c r="Q1421" s="1" t="s">
        <v>23063</v>
      </c>
      <c r="R1421" s="1" t="s">
        <v>13708</v>
      </c>
      <c r="S1421" s="1" t="s">
        <v>1419</v>
      </c>
      <c r="T1421" s="1"/>
      <c r="U1421" s="1"/>
      <c r="V1421" s="1" t="s">
        <v>13718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20701</v>
      </c>
      <c r="F1422" s="1" t="s">
        <v>21476</v>
      </c>
      <c r="G1422" s="1" t="s">
        <v>22255</v>
      </c>
      <c r="H1422" s="1" t="s">
        <v>23006</v>
      </c>
      <c r="I1422" s="1" t="s">
        <v>11222</v>
      </c>
      <c r="J1422" s="1"/>
      <c r="K1422" s="1" t="s">
        <v>23029</v>
      </c>
      <c r="L1422" s="1" t="s">
        <v>1420</v>
      </c>
      <c r="M1422" s="1" t="s">
        <v>12883</v>
      </c>
      <c r="N1422" s="1" t="s">
        <v>13135</v>
      </c>
      <c r="O1422" s="1" t="s">
        <v>1420</v>
      </c>
      <c r="P1422" s="1" t="s">
        <v>23063</v>
      </c>
      <c r="Q1422" s="1" t="s">
        <v>23063</v>
      </c>
      <c r="R1422" s="1" t="s">
        <v>13708</v>
      </c>
      <c r="S1422" s="1" t="s">
        <v>1420</v>
      </c>
      <c r="T1422" s="1"/>
      <c r="U1422" s="1"/>
      <c r="V1422" s="1" t="s">
        <v>13718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14764</v>
      </c>
      <c r="F1423" s="1" t="s">
        <v>15849</v>
      </c>
      <c r="G1423" s="1" t="s">
        <v>16925</v>
      </c>
      <c r="H1423" s="1" t="s">
        <v>17972</v>
      </c>
      <c r="I1423" s="1" t="s">
        <v>11223</v>
      </c>
      <c r="J1423" s="1"/>
      <c r="K1423" s="1" t="s">
        <v>23029</v>
      </c>
      <c r="L1423" s="1" t="s">
        <v>1421</v>
      </c>
      <c r="M1423" s="1" t="s">
        <v>12884</v>
      </c>
      <c r="N1423" s="1" t="s">
        <v>13135</v>
      </c>
      <c r="O1423" s="1" t="s">
        <v>1421</v>
      </c>
      <c r="P1423" s="1" t="s">
        <v>23063</v>
      </c>
      <c r="Q1423" s="1" t="s">
        <v>23063</v>
      </c>
      <c r="R1423" s="1" t="s">
        <v>13708</v>
      </c>
      <c r="S1423" s="1" t="s">
        <v>1421</v>
      </c>
      <c r="T1423" s="1"/>
      <c r="U1423" s="1"/>
      <c r="V1423" s="1" t="s">
        <v>13718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20702</v>
      </c>
      <c r="F1424" s="1" t="s">
        <v>21477</v>
      </c>
      <c r="G1424" s="1" t="s">
        <v>22256</v>
      </c>
      <c r="H1424" s="1" t="s">
        <v>23007</v>
      </c>
      <c r="I1424" s="1" t="s">
        <v>11224</v>
      </c>
      <c r="J1424" s="1"/>
      <c r="K1424" s="1" t="s">
        <v>23029</v>
      </c>
      <c r="L1424" s="1" t="s">
        <v>1422</v>
      </c>
      <c r="M1424" s="1" t="s">
        <v>12885</v>
      </c>
      <c r="N1424" s="1" t="s">
        <v>13135</v>
      </c>
      <c r="O1424" s="1" t="s">
        <v>1422</v>
      </c>
      <c r="P1424" s="1" t="s">
        <v>23063</v>
      </c>
      <c r="Q1424" s="1" t="s">
        <v>23063</v>
      </c>
      <c r="R1424" s="1" t="s">
        <v>13708</v>
      </c>
      <c r="S1424" s="1" t="s">
        <v>1422</v>
      </c>
      <c r="T1424" s="1"/>
      <c r="U1424" s="1"/>
      <c r="V1424" s="1" t="s">
        <v>13718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6428</v>
      </c>
      <c r="G1425" s="1" t="s">
        <v>8039</v>
      </c>
      <c r="H1425" s="1" t="s">
        <v>9603</v>
      </c>
      <c r="I1425" s="1" t="s">
        <v>11225</v>
      </c>
      <c r="J1425" s="1"/>
      <c r="K1425" s="1" t="s">
        <v>23029</v>
      </c>
      <c r="L1425" s="1" t="s">
        <v>1423</v>
      </c>
      <c r="M1425" s="1" t="s">
        <v>12886</v>
      </c>
      <c r="N1425" s="1" t="s">
        <v>13135</v>
      </c>
      <c r="O1425" s="1" t="s">
        <v>1423</v>
      </c>
      <c r="P1425" s="1" t="s">
        <v>23063</v>
      </c>
      <c r="Q1425" s="1" t="s">
        <v>23063</v>
      </c>
      <c r="R1425" s="1" t="s">
        <v>13708</v>
      </c>
      <c r="S1425" s="1" t="s">
        <v>1423</v>
      </c>
      <c r="T1425" s="1"/>
      <c r="U1425" s="1"/>
      <c r="V1425" s="1" t="s">
        <v>13718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6429</v>
      </c>
      <c r="G1426" s="1" t="s">
        <v>8040</v>
      </c>
      <c r="H1426" s="1" t="s">
        <v>9604</v>
      </c>
      <c r="I1426" s="1" t="s">
        <v>10492</v>
      </c>
      <c r="J1426" s="1"/>
      <c r="K1426" s="1" t="s">
        <v>23029</v>
      </c>
      <c r="L1426" s="1" t="s">
        <v>1424</v>
      </c>
      <c r="M1426" s="1" t="s">
        <v>12887</v>
      </c>
      <c r="N1426" s="1" t="s">
        <v>13135</v>
      </c>
      <c r="O1426" s="1" t="s">
        <v>1424</v>
      </c>
      <c r="P1426" s="1" t="s">
        <v>23063</v>
      </c>
      <c r="Q1426" s="1" t="s">
        <v>23063</v>
      </c>
      <c r="R1426" s="1" t="s">
        <v>13708</v>
      </c>
      <c r="S1426" s="1" t="s">
        <v>1424</v>
      </c>
      <c r="T1426" s="1"/>
      <c r="U1426" s="1"/>
      <c r="V1426" s="1" t="s">
        <v>13718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14768</v>
      </c>
      <c r="F1427" s="1" t="s">
        <v>15853</v>
      </c>
      <c r="G1427" s="1" t="s">
        <v>16929</v>
      </c>
      <c r="H1427" s="1" t="s">
        <v>17976</v>
      </c>
      <c r="I1427" s="1" t="s">
        <v>11226</v>
      </c>
      <c r="J1427" s="1"/>
      <c r="K1427" s="1" t="s">
        <v>23029</v>
      </c>
      <c r="L1427" s="1" t="s">
        <v>1425</v>
      </c>
      <c r="M1427" s="1" t="s">
        <v>12888</v>
      </c>
      <c r="N1427" s="1" t="s">
        <v>13135</v>
      </c>
      <c r="O1427" s="1" t="s">
        <v>1425</v>
      </c>
      <c r="P1427" s="1" t="s">
        <v>23063</v>
      </c>
      <c r="Q1427" s="1" t="s">
        <v>23063</v>
      </c>
      <c r="R1427" s="1" t="s">
        <v>13708</v>
      </c>
      <c r="S1427" s="1" t="s">
        <v>1425</v>
      </c>
      <c r="T1427" s="1"/>
      <c r="U1427" s="1"/>
      <c r="V1427" s="1" t="s">
        <v>13718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14769</v>
      </c>
      <c r="F1428" s="1" t="s">
        <v>15854</v>
      </c>
      <c r="G1428" s="1" t="s">
        <v>16930</v>
      </c>
      <c r="H1428" s="1" t="s">
        <v>17977</v>
      </c>
      <c r="I1428" s="1" t="s">
        <v>11227</v>
      </c>
      <c r="J1428" s="1"/>
      <c r="K1428" s="1" t="s">
        <v>23029</v>
      </c>
      <c r="L1428" s="1" t="s">
        <v>1426</v>
      </c>
      <c r="M1428" s="1" t="s">
        <v>12889</v>
      </c>
      <c r="N1428" s="1" t="s">
        <v>13135</v>
      </c>
      <c r="O1428" s="1" t="s">
        <v>1426</v>
      </c>
      <c r="P1428" s="1" t="s">
        <v>23063</v>
      </c>
      <c r="Q1428" s="1" t="s">
        <v>23063</v>
      </c>
      <c r="R1428" s="1" t="s">
        <v>13708</v>
      </c>
      <c r="S1428" s="1" t="s">
        <v>1426</v>
      </c>
      <c r="T1428" s="1"/>
      <c r="U1428" s="1"/>
      <c r="V1428" s="1" t="s">
        <v>13718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14770</v>
      </c>
      <c r="F1429" s="1" t="s">
        <v>15855</v>
      </c>
      <c r="G1429" s="1" t="s">
        <v>16931</v>
      </c>
      <c r="H1429" s="1" t="s">
        <v>17978</v>
      </c>
      <c r="I1429" s="1" t="s">
        <v>11228</v>
      </c>
      <c r="J1429" s="1"/>
      <c r="K1429" s="1" t="s">
        <v>23029</v>
      </c>
      <c r="L1429" s="1" t="s">
        <v>1427</v>
      </c>
      <c r="M1429" s="1" t="s">
        <v>12890</v>
      </c>
      <c r="N1429" s="1" t="s">
        <v>13135</v>
      </c>
      <c r="O1429" s="1" t="s">
        <v>1427</v>
      </c>
      <c r="P1429" s="1" t="s">
        <v>23063</v>
      </c>
      <c r="Q1429" s="1" t="s">
        <v>23063</v>
      </c>
      <c r="R1429" s="1" t="s">
        <v>13708</v>
      </c>
      <c r="S1429" s="1" t="s">
        <v>1427</v>
      </c>
      <c r="T1429" s="1"/>
      <c r="U1429" s="1"/>
      <c r="V1429" s="1" t="s">
        <v>13718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6433</v>
      </c>
      <c r="G1430" s="1" t="s">
        <v>8044</v>
      </c>
      <c r="H1430" s="1" t="s">
        <v>9608</v>
      </c>
      <c r="I1430" s="1" t="s">
        <v>11229</v>
      </c>
      <c r="J1430" s="1"/>
      <c r="K1430" s="1" t="s">
        <v>23029</v>
      </c>
      <c r="L1430" s="1" t="s">
        <v>1428</v>
      </c>
      <c r="M1430" s="1" t="s">
        <v>12891</v>
      </c>
      <c r="N1430" s="1" t="s">
        <v>13135</v>
      </c>
      <c r="O1430" s="1" t="s">
        <v>1428</v>
      </c>
      <c r="P1430" s="1" t="s">
        <v>23063</v>
      </c>
      <c r="Q1430" s="1" t="s">
        <v>23063</v>
      </c>
      <c r="R1430" s="1" t="s">
        <v>13708</v>
      </c>
      <c r="S1430" s="1" t="s">
        <v>1428</v>
      </c>
      <c r="T1430" s="1"/>
      <c r="U1430" s="1"/>
      <c r="V1430" s="1" t="s">
        <v>13718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6434</v>
      </c>
      <c r="G1431" s="1" t="s">
        <v>8045</v>
      </c>
      <c r="H1431" s="1" t="s">
        <v>9609</v>
      </c>
      <c r="I1431" s="1" t="s">
        <v>11230</v>
      </c>
      <c r="J1431" s="1"/>
      <c r="K1431" s="1" t="s">
        <v>23029</v>
      </c>
      <c r="L1431" s="1" t="s">
        <v>1429</v>
      </c>
      <c r="M1431" s="1" t="s">
        <v>12892</v>
      </c>
      <c r="N1431" s="1" t="s">
        <v>13135</v>
      </c>
      <c r="O1431" s="1" t="s">
        <v>1429</v>
      </c>
      <c r="P1431" s="1" t="s">
        <v>23063</v>
      </c>
      <c r="Q1431" s="1" t="s">
        <v>23063</v>
      </c>
      <c r="R1431" s="1" t="s">
        <v>13708</v>
      </c>
      <c r="S1431" s="1" t="s">
        <v>1429</v>
      </c>
      <c r="T1431" s="1"/>
      <c r="U1431" s="1"/>
      <c r="V1431" s="1" t="s">
        <v>13718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6435</v>
      </c>
      <c r="G1432" s="1" t="s">
        <v>8046</v>
      </c>
      <c r="H1432" s="1" t="s">
        <v>9610</v>
      </c>
      <c r="I1432" s="1" t="s">
        <v>10236</v>
      </c>
      <c r="J1432" s="1"/>
      <c r="K1432" s="1" t="s">
        <v>23029</v>
      </c>
      <c r="L1432" s="1" t="s">
        <v>1430</v>
      </c>
      <c r="M1432" s="1" t="s">
        <v>12893</v>
      </c>
      <c r="N1432" s="1" t="s">
        <v>13135</v>
      </c>
      <c r="O1432" s="1" t="s">
        <v>1430</v>
      </c>
      <c r="P1432" s="1" t="s">
        <v>23063</v>
      </c>
      <c r="Q1432" s="1" t="s">
        <v>23063</v>
      </c>
      <c r="R1432" s="1" t="s">
        <v>13708</v>
      </c>
      <c r="S1432" s="1" t="s">
        <v>1430</v>
      </c>
      <c r="T1432" s="1"/>
      <c r="U1432" s="1"/>
      <c r="V1432" s="1" t="s">
        <v>13718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14774</v>
      </c>
      <c r="F1433" s="1" t="s">
        <v>15859</v>
      </c>
      <c r="G1433" s="1" t="s">
        <v>16935</v>
      </c>
      <c r="H1433" s="1" t="s">
        <v>17982</v>
      </c>
      <c r="I1433" s="1" t="s">
        <v>11231</v>
      </c>
      <c r="J1433" s="1"/>
      <c r="K1433" s="1" t="s">
        <v>23029</v>
      </c>
      <c r="L1433" s="1" t="s">
        <v>1431</v>
      </c>
      <c r="M1433" s="1" t="s">
        <v>12894</v>
      </c>
      <c r="N1433" s="1" t="s">
        <v>13135</v>
      </c>
      <c r="O1433" s="1" t="s">
        <v>1431</v>
      </c>
      <c r="P1433" s="1" t="s">
        <v>23063</v>
      </c>
      <c r="Q1433" s="1" t="s">
        <v>23063</v>
      </c>
      <c r="R1433" s="1" t="s">
        <v>13708</v>
      </c>
      <c r="S1433" s="1" t="s">
        <v>1431</v>
      </c>
      <c r="T1433" s="1"/>
      <c r="U1433" s="1"/>
      <c r="V1433" s="1" t="s">
        <v>13718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20703</v>
      </c>
      <c r="F1434" s="1" t="s">
        <v>21478</v>
      </c>
      <c r="G1434" s="1" t="s">
        <v>22257</v>
      </c>
      <c r="H1434" s="1" t="s">
        <v>23008</v>
      </c>
      <c r="I1434" s="1" t="s">
        <v>11232</v>
      </c>
      <c r="J1434" s="1"/>
      <c r="K1434" s="1" t="s">
        <v>23029</v>
      </c>
      <c r="L1434" s="1" t="s">
        <v>1432</v>
      </c>
      <c r="M1434" s="1" t="s">
        <v>12895</v>
      </c>
      <c r="N1434" s="1" t="s">
        <v>13135</v>
      </c>
      <c r="O1434" s="1" t="s">
        <v>1432</v>
      </c>
      <c r="P1434" s="1" t="s">
        <v>23063</v>
      </c>
      <c r="Q1434" s="1" t="s">
        <v>23063</v>
      </c>
      <c r="R1434" s="1" t="s">
        <v>13708</v>
      </c>
      <c r="S1434" s="1" t="s">
        <v>1432</v>
      </c>
      <c r="T1434" s="1"/>
      <c r="U1434" s="1"/>
      <c r="V1434" s="1" t="s">
        <v>13718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14775</v>
      </c>
      <c r="F1435" s="1" t="s">
        <v>15860</v>
      </c>
      <c r="G1435" s="1" t="s">
        <v>16936</v>
      </c>
      <c r="H1435" s="1" t="s">
        <v>17983</v>
      </c>
      <c r="I1435" s="1" t="s">
        <v>11233</v>
      </c>
      <c r="J1435" s="1"/>
      <c r="K1435" s="1" t="s">
        <v>23029</v>
      </c>
      <c r="L1435" s="1" t="s">
        <v>1433</v>
      </c>
      <c r="M1435" s="1" t="s">
        <v>12896</v>
      </c>
      <c r="N1435" s="1" t="s">
        <v>13135</v>
      </c>
      <c r="O1435" s="1" t="s">
        <v>1433</v>
      </c>
      <c r="P1435" s="1" t="s">
        <v>23063</v>
      </c>
      <c r="Q1435" s="1" t="s">
        <v>23063</v>
      </c>
      <c r="R1435" s="1" t="s">
        <v>13708</v>
      </c>
      <c r="S1435" s="1" t="s">
        <v>1433</v>
      </c>
      <c r="T1435" s="1"/>
      <c r="U1435" s="1"/>
      <c r="V1435" s="1" t="s">
        <v>13718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4820</v>
      </c>
      <c r="G1436" s="1" t="s">
        <v>8050</v>
      </c>
      <c r="H1436" s="1" t="s">
        <v>9614</v>
      </c>
      <c r="I1436" s="1" t="s">
        <v>11234</v>
      </c>
      <c r="J1436" s="1"/>
      <c r="K1436" s="1" t="s">
        <v>23029</v>
      </c>
      <c r="L1436" s="1" t="s">
        <v>1434</v>
      </c>
      <c r="M1436" s="1" t="s">
        <v>12897</v>
      </c>
      <c r="N1436" s="1" t="s">
        <v>13135</v>
      </c>
      <c r="O1436" s="1" t="s">
        <v>1434</v>
      </c>
      <c r="P1436" s="1" t="s">
        <v>23063</v>
      </c>
      <c r="Q1436" s="1" t="s">
        <v>23063</v>
      </c>
      <c r="R1436" s="1" t="s">
        <v>13708</v>
      </c>
      <c r="S1436" s="1" t="s">
        <v>1434</v>
      </c>
      <c r="T1436" s="1"/>
      <c r="U1436" s="1"/>
      <c r="V1436" s="1" t="s">
        <v>13718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14776</v>
      </c>
      <c r="F1437" s="1" t="s">
        <v>15861</v>
      </c>
      <c r="G1437" s="1" t="s">
        <v>16937</v>
      </c>
      <c r="H1437" s="1" t="s">
        <v>17984</v>
      </c>
      <c r="I1437" s="1" t="s">
        <v>11235</v>
      </c>
      <c r="J1437" s="1"/>
      <c r="K1437" s="1" t="s">
        <v>23029</v>
      </c>
      <c r="L1437" s="1" t="s">
        <v>1435</v>
      </c>
      <c r="M1437" s="1" t="s">
        <v>12898</v>
      </c>
      <c r="N1437" s="1" t="s">
        <v>13135</v>
      </c>
      <c r="O1437" s="1" t="s">
        <v>1435</v>
      </c>
      <c r="P1437" s="1" t="s">
        <v>23063</v>
      </c>
      <c r="Q1437" s="1" t="s">
        <v>23063</v>
      </c>
      <c r="R1437" s="1" t="s">
        <v>13708</v>
      </c>
      <c r="S1437" s="1" t="s">
        <v>1435</v>
      </c>
      <c r="T1437" s="1"/>
      <c r="U1437" s="1"/>
      <c r="V1437" s="1" t="s">
        <v>13718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6440</v>
      </c>
      <c r="G1438" s="1" t="s">
        <v>8052</v>
      </c>
      <c r="H1438" s="1" t="s">
        <v>9616</v>
      </c>
      <c r="I1438" s="1" t="s">
        <v>11236</v>
      </c>
      <c r="J1438" s="1"/>
      <c r="K1438" s="1" t="s">
        <v>23029</v>
      </c>
      <c r="L1438" s="1" t="s">
        <v>1436</v>
      </c>
      <c r="M1438" s="1" t="s">
        <v>12899</v>
      </c>
      <c r="N1438" s="1" t="s">
        <v>13135</v>
      </c>
      <c r="O1438" s="1" t="s">
        <v>1436</v>
      </c>
      <c r="P1438" s="1" t="s">
        <v>23063</v>
      </c>
      <c r="Q1438" s="1" t="s">
        <v>23063</v>
      </c>
      <c r="R1438" s="1" t="s">
        <v>13708</v>
      </c>
      <c r="S1438" s="1" t="s">
        <v>1436</v>
      </c>
      <c r="T1438" s="1"/>
      <c r="U1438" s="1"/>
      <c r="V1438" s="1" t="s">
        <v>13718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6441</v>
      </c>
      <c r="G1439" s="1" t="s">
        <v>8053</v>
      </c>
      <c r="H1439" s="1" t="s">
        <v>9617</v>
      </c>
      <c r="I1439" s="1" t="s">
        <v>11237</v>
      </c>
      <c r="J1439" s="1"/>
      <c r="K1439" s="1" t="s">
        <v>23029</v>
      </c>
      <c r="L1439" s="1" t="s">
        <v>1437</v>
      </c>
      <c r="M1439" s="1" t="s">
        <v>12900</v>
      </c>
      <c r="N1439" s="1" t="s">
        <v>13135</v>
      </c>
      <c r="O1439" s="1" t="s">
        <v>1437</v>
      </c>
      <c r="P1439" s="1" t="s">
        <v>23063</v>
      </c>
      <c r="Q1439" s="1" t="s">
        <v>23063</v>
      </c>
      <c r="R1439" s="1" t="s">
        <v>13708</v>
      </c>
      <c r="S1439" s="1" t="s">
        <v>1437</v>
      </c>
      <c r="T1439" s="1"/>
      <c r="U1439" s="1"/>
      <c r="V1439" s="1" t="s">
        <v>13718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20704</v>
      </c>
      <c r="F1440" s="1" t="s">
        <v>21479</v>
      </c>
      <c r="G1440" s="1" t="s">
        <v>22258</v>
      </c>
      <c r="H1440" s="1" t="s">
        <v>23009</v>
      </c>
      <c r="I1440" s="1" t="s">
        <v>11238</v>
      </c>
      <c r="J1440" s="1"/>
      <c r="K1440" s="1" t="s">
        <v>23029</v>
      </c>
      <c r="L1440" s="1" t="s">
        <v>1438</v>
      </c>
      <c r="M1440" s="1" t="s">
        <v>12901</v>
      </c>
      <c r="N1440" s="1" t="s">
        <v>13135</v>
      </c>
      <c r="O1440" s="1" t="s">
        <v>1438</v>
      </c>
      <c r="P1440" s="1" t="s">
        <v>23064</v>
      </c>
      <c r="Q1440" s="1" t="s">
        <v>23700</v>
      </c>
      <c r="R1440" s="1" t="s">
        <v>13708</v>
      </c>
      <c r="S1440" s="1" t="s">
        <v>1438</v>
      </c>
      <c r="T1440" s="1" t="s">
        <v>23809</v>
      </c>
      <c r="U1440" s="1"/>
      <c r="V1440" s="1" t="s">
        <v>13718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6443</v>
      </c>
      <c r="G1441" s="1" t="s">
        <v>8055</v>
      </c>
      <c r="H1441" s="1" t="s">
        <v>9619</v>
      </c>
      <c r="I1441" s="1" t="s">
        <v>11239</v>
      </c>
      <c r="J1441" s="1"/>
      <c r="K1441" s="1" t="s">
        <v>23029</v>
      </c>
      <c r="L1441" s="1" t="s">
        <v>1439</v>
      </c>
      <c r="M1441" s="1" t="s">
        <v>12902</v>
      </c>
      <c r="N1441" s="1" t="s">
        <v>13135</v>
      </c>
      <c r="O1441" s="1" t="s">
        <v>1439</v>
      </c>
      <c r="P1441" s="1" t="s">
        <v>23064</v>
      </c>
      <c r="Q1441" s="1" t="s">
        <v>23701</v>
      </c>
      <c r="R1441" s="1" t="s">
        <v>13708</v>
      </c>
      <c r="S1441" s="1" t="s">
        <v>1439</v>
      </c>
      <c r="T1441" s="1"/>
      <c r="U1441" s="1"/>
      <c r="V1441" s="1" t="s">
        <v>13718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6444</v>
      </c>
      <c r="G1442" s="1" t="s">
        <v>8056</v>
      </c>
      <c r="H1442" s="1" t="s">
        <v>9620</v>
      </c>
      <c r="I1442" s="1" t="s">
        <v>11240</v>
      </c>
      <c r="J1442" s="1"/>
      <c r="K1442" s="1" t="s">
        <v>23029</v>
      </c>
      <c r="L1442" s="1" t="s">
        <v>1440</v>
      </c>
      <c r="M1442" s="1" t="s">
        <v>12903</v>
      </c>
      <c r="N1442" s="1" t="s">
        <v>13135</v>
      </c>
      <c r="O1442" s="1" t="s">
        <v>1440</v>
      </c>
      <c r="P1442" s="1" t="s">
        <v>23064</v>
      </c>
      <c r="Q1442" s="1" t="s">
        <v>23702</v>
      </c>
      <c r="R1442" s="1" t="s">
        <v>13708</v>
      </c>
      <c r="S1442" s="1" t="s">
        <v>1440</v>
      </c>
      <c r="T1442" s="1"/>
      <c r="U1442" s="1"/>
      <c r="V1442" s="1" t="s">
        <v>13718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6445</v>
      </c>
      <c r="G1443" s="1" t="s">
        <v>8057</v>
      </c>
      <c r="H1443" s="1" t="s">
        <v>9621</v>
      </c>
      <c r="I1443" s="1" t="s">
        <v>11241</v>
      </c>
      <c r="J1443" s="1"/>
      <c r="K1443" s="1" t="s">
        <v>23029</v>
      </c>
      <c r="L1443" s="1" t="s">
        <v>1441</v>
      </c>
      <c r="M1443" s="1" t="s">
        <v>12904</v>
      </c>
      <c r="N1443" s="1" t="s">
        <v>13135</v>
      </c>
      <c r="O1443" s="1" t="s">
        <v>1441</v>
      </c>
      <c r="P1443" s="1" t="s">
        <v>23064</v>
      </c>
      <c r="Q1443" s="1" t="s">
        <v>23703</v>
      </c>
      <c r="R1443" s="1" t="s">
        <v>13708</v>
      </c>
      <c r="S1443" s="1" t="s">
        <v>1441</v>
      </c>
      <c r="T1443" s="1"/>
      <c r="U1443" s="1"/>
      <c r="V1443" s="1" t="s">
        <v>13718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14778</v>
      </c>
      <c r="F1444" s="1" t="s">
        <v>15863</v>
      </c>
      <c r="G1444" s="1" t="s">
        <v>16939</v>
      </c>
      <c r="H1444" s="1" t="s">
        <v>17986</v>
      </c>
      <c r="I1444" s="1" t="s">
        <v>11242</v>
      </c>
      <c r="J1444" s="1"/>
      <c r="K1444" s="1" t="s">
        <v>23029</v>
      </c>
      <c r="L1444" s="1" t="s">
        <v>1442</v>
      </c>
      <c r="M1444" s="1" t="s">
        <v>12905</v>
      </c>
      <c r="N1444" s="1" t="s">
        <v>13135</v>
      </c>
      <c r="O1444" s="1" t="s">
        <v>1442</v>
      </c>
      <c r="P1444" s="1" t="s">
        <v>23064</v>
      </c>
      <c r="Q1444" s="1" t="s">
        <v>23704</v>
      </c>
      <c r="R1444" s="1" t="s">
        <v>13708</v>
      </c>
      <c r="S1444" s="1" t="s">
        <v>1442</v>
      </c>
      <c r="T1444" s="1"/>
      <c r="U1444" s="1"/>
      <c r="V1444" s="1" t="s">
        <v>13718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20705</v>
      </c>
      <c r="F1445" s="1" t="s">
        <v>21480</v>
      </c>
      <c r="G1445" s="1" t="s">
        <v>22259</v>
      </c>
      <c r="H1445" s="1" t="s">
        <v>23010</v>
      </c>
      <c r="I1445" s="1" t="s">
        <v>11243</v>
      </c>
      <c r="J1445" s="1"/>
      <c r="K1445" s="1" t="s">
        <v>23029</v>
      </c>
      <c r="L1445" s="1" t="s">
        <v>1443</v>
      </c>
      <c r="M1445" s="1" t="s">
        <v>12906</v>
      </c>
      <c r="N1445" s="1" t="s">
        <v>13135</v>
      </c>
      <c r="O1445" s="1" t="s">
        <v>1443</v>
      </c>
      <c r="P1445" s="1" t="s">
        <v>23064</v>
      </c>
      <c r="Q1445" s="1" t="s">
        <v>23705</v>
      </c>
      <c r="R1445" s="1" t="s">
        <v>13708</v>
      </c>
      <c r="S1445" s="1" t="s">
        <v>1443</v>
      </c>
      <c r="T1445" s="1"/>
      <c r="U1445" s="1"/>
      <c r="V1445" s="1" t="s">
        <v>13718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6448</v>
      </c>
      <c r="G1446" s="1" t="s">
        <v>8060</v>
      </c>
      <c r="H1446" s="1" t="s">
        <v>9624</v>
      </c>
      <c r="I1446" s="1" t="s">
        <v>11244</v>
      </c>
      <c r="J1446" s="1"/>
      <c r="K1446" s="1" t="s">
        <v>23029</v>
      </c>
      <c r="L1446" s="1" t="s">
        <v>1444</v>
      </c>
      <c r="M1446" s="1" t="s">
        <v>12907</v>
      </c>
      <c r="N1446" s="1" t="s">
        <v>13135</v>
      </c>
      <c r="O1446" s="1" t="s">
        <v>1444</v>
      </c>
      <c r="P1446" s="1" t="s">
        <v>23064</v>
      </c>
      <c r="Q1446" s="1" t="s">
        <v>23706</v>
      </c>
      <c r="R1446" s="1" t="s">
        <v>13708</v>
      </c>
      <c r="S1446" s="1" t="s">
        <v>1444</v>
      </c>
      <c r="T1446" s="1"/>
      <c r="U1446" s="1"/>
      <c r="V1446" s="1" t="s">
        <v>13718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14780</v>
      </c>
      <c r="F1447" s="1" t="s">
        <v>15865</v>
      </c>
      <c r="G1447" s="1" t="s">
        <v>16941</v>
      </c>
      <c r="H1447" s="1" t="s">
        <v>17988</v>
      </c>
      <c r="I1447" s="1" t="s">
        <v>9903</v>
      </c>
      <c r="J1447" s="1"/>
      <c r="K1447" s="1" t="s">
        <v>23029</v>
      </c>
      <c r="L1447" s="1" t="s">
        <v>1445</v>
      </c>
      <c r="M1447" s="1" t="s">
        <v>12908</v>
      </c>
      <c r="N1447" s="1" t="s">
        <v>13135</v>
      </c>
      <c r="O1447" s="1" t="s">
        <v>1445</v>
      </c>
      <c r="P1447" s="1" t="s">
        <v>23064</v>
      </c>
      <c r="Q1447" s="1" t="s">
        <v>23707</v>
      </c>
      <c r="R1447" s="1" t="s">
        <v>13708</v>
      </c>
      <c r="S1447" s="1" t="s">
        <v>1445</v>
      </c>
      <c r="T1447" s="1"/>
      <c r="U1447" s="1"/>
      <c r="V1447" s="1" t="s">
        <v>13718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6450</v>
      </c>
      <c r="G1448" s="1" t="s">
        <v>8062</v>
      </c>
      <c r="H1448" s="1" t="s">
        <v>9626</v>
      </c>
      <c r="I1448" s="1" t="s">
        <v>11245</v>
      </c>
      <c r="J1448" s="1"/>
      <c r="K1448" s="1" t="s">
        <v>23029</v>
      </c>
      <c r="L1448" s="1" t="s">
        <v>1446</v>
      </c>
      <c r="M1448" s="1" t="s">
        <v>12909</v>
      </c>
      <c r="N1448" s="1" t="s">
        <v>13135</v>
      </c>
      <c r="O1448" s="1" t="s">
        <v>1446</v>
      </c>
      <c r="P1448" s="1" t="s">
        <v>23064</v>
      </c>
      <c r="Q1448" s="1" t="s">
        <v>23708</v>
      </c>
      <c r="R1448" s="1" t="s">
        <v>13708</v>
      </c>
      <c r="S1448" s="1" t="s">
        <v>1446</v>
      </c>
      <c r="T1448" s="1"/>
      <c r="U1448" s="1"/>
      <c r="V1448" s="1" t="s">
        <v>13718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6451</v>
      </c>
      <c r="G1449" s="1" t="s">
        <v>8063</v>
      </c>
      <c r="H1449" s="1" t="s">
        <v>9627</v>
      </c>
      <c r="I1449" s="1" t="s">
        <v>11246</v>
      </c>
      <c r="J1449" s="1"/>
      <c r="K1449" s="1" t="s">
        <v>23029</v>
      </c>
      <c r="L1449" s="1" t="s">
        <v>1447</v>
      </c>
      <c r="M1449" s="1" t="s">
        <v>12910</v>
      </c>
      <c r="N1449" s="1" t="s">
        <v>13135</v>
      </c>
      <c r="O1449" s="1" t="s">
        <v>1447</v>
      </c>
      <c r="P1449" s="1" t="s">
        <v>23064</v>
      </c>
      <c r="Q1449" s="1" t="s">
        <v>23709</v>
      </c>
      <c r="R1449" s="1" t="s">
        <v>13708</v>
      </c>
      <c r="S1449" s="1" t="s">
        <v>1447</v>
      </c>
      <c r="T1449" s="1"/>
      <c r="U1449" s="1"/>
      <c r="V1449" s="1" t="s">
        <v>13718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6452</v>
      </c>
      <c r="G1450" s="1" t="s">
        <v>8064</v>
      </c>
      <c r="H1450" s="1" t="s">
        <v>6452</v>
      </c>
      <c r="I1450" s="1" t="s">
        <v>11247</v>
      </c>
      <c r="J1450" s="1"/>
      <c r="K1450" s="1" t="s">
        <v>23029</v>
      </c>
      <c r="L1450" s="1" t="s">
        <v>1448</v>
      </c>
      <c r="M1450" s="1" t="s">
        <v>12911</v>
      </c>
      <c r="N1450" s="1" t="s">
        <v>13135</v>
      </c>
      <c r="O1450" s="1" t="s">
        <v>1448</v>
      </c>
      <c r="P1450" s="1" t="s">
        <v>23064</v>
      </c>
      <c r="Q1450" s="1" t="s">
        <v>23710</v>
      </c>
      <c r="R1450" s="1" t="s">
        <v>13708</v>
      </c>
      <c r="S1450" s="1" t="s">
        <v>1448</v>
      </c>
      <c r="T1450" s="1"/>
      <c r="U1450" s="1"/>
      <c r="V1450" s="1" t="s">
        <v>13718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14782</v>
      </c>
      <c r="F1451" s="1" t="s">
        <v>15867</v>
      </c>
      <c r="G1451" s="1" t="s">
        <v>16943</v>
      </c>
      <c r="H1451" s="1" t="s">
        <v>17990</v>
      </c>
      <c r="I1451" s="1" t="s">
        <v>11248</v>
      </c>
      <c r="J1451" s="1"/>
      <c r="K1451" s="1" t="s">
        <v>23029</v>
      </c>
      <c r="L1451" s="1" t="s">
        <v>1449</v>
      </c>
      <c r="M1451" s="1" t="s">
        <v>12912</v>
      </c>
      <c r="N1451" s="1" t="s">
        <v>13135</v>
      </c>
      <c r="O1451" s="1" t="s">
        <v>1449</v>
      </c>
      <c r="P1451" s="1" t="s">
        <v>23064</v>
      </c>
      <c r="Q1451" s="1" t="s">
        <v>23711</v>
      </c>
      <c r="R1451" s="1" t="s">
        <v>13708</v>
      </c>
      <c r="S1451" s="1" t="s">
        <v>1449</v>
      </c>
      <c r="T1451" s="1"/>
      <c r="U1451" s="1"/>
      <c r="V1451" s="1" t="s">
        <v>13718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6454</v>
      </c>
      <c r="G1452" s="1" t="s">
        <v>8066</v>
      </c>
      <c r="H1452" s="1" t="s">
        <v>9629</v>
      </c>
      <c r="I1452" s="1" t="s">
        <v>11249</v>
      </c>
      <c r="J1452" s="1"/>
      <c r="K1452" s="1" t="s">
        <v>23029</v>
      </c>
      <c r="L1452" s="1" t="s">
        <v>1450</v>
      </c>
      <c r="M1452" s="1" t="s">
        <v>12913</v>
      </c>
      <c r="N1452" s="1" t="s">
        <v>13135</v>
      </c>
      <c r="O1452" s="1" t="s">
        <v>1450</v>
      </c>
      <c r="P1452" s="1" t="s">
        <v>23064</v>
      </c>
      <c r="Q1452" s="1" t="s">
        <v>23712</v>
      </c>
      <c r="R1452" s="1" t="s">
        <v>13708</v>
      </c>
      <c r="S1452" s="1" t="s">
        <v>1450</v>
      </c>
      <c r="T1452" s="1"/>
      <c r="U1452" s="1"/>
      <c r="V1452" s="1" t="s">
        <v>13718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6455</v>
      </c>
      <c r="G1453" s="1" t="s">
        <v>8067</v>
      </c>
      <c r="H1453" s="1" t="s">
        <v>9630</v>
      </c>
      <c r="I1453" s="1" t="s">
        <v>10376</v>
      </c>
      <c r="J1453" s="1"/>
      <c r="K1453" s="1" t="s">
        <v>23029</v>
      </c>
      <c r="L1453" s="1" t="s">
        <v>1451</v>
      </c>
      <c r="M1453" s="1" t="s">
        <v>12914</v>
      </c>
      <c r="N1453" s="1" t="s">
        <v>13135</v>
      </c>
      <c r="O1453" s="1" t="s">
        <v>1451</v>
      </c>
      <c r="P1453" s="1" t="s">
        <v>23064</v>
      </c>
      <c r="Q1453" s="1" t="s">
        <v>23713</v>
      </c>
      <c r="R1453" s="1" t="s">
        <v>13708</v>
      </c>
      <c r="S1453" s="1" t="s">
        <v>1451</v>
      </c>
      <c r="T1453" s="1"/>
      <c r="U1453" s="1"/>
      <c r="V1453" s="1" t="s">
        <v>13718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6456</v>
      </c>
      <c r="G1454" s="1" t="s">
        <v>8068</v>
      </c>
      <c r="H1454" s="1" t="s">
        <v>9631</v>
      </c>
      <c r="I1454" s="1" t="s">
        <v>11250</v>
      </c>
      <c r="J1454" s="1"/>
      <c r="K1454" s="1" t="s">
        <v>23029</v>
      </c>
      <c r="L1454" s="1" t="s">
        <v>1452</v>
      </c>
      <c r="M1454" s="1" t="s">
        <v>12915</v>
      </c>
      <c r="N1454" s="1" t="s">
        <v>13135</v>
      </c>
      <c r="O1454" s="1" t="s">
        <v>1452</v>
      </c>
      <c r="P1454" s="1" t="s">
        <v>23064</v>
      </c>
      <c r="Q1454" s="1" t="s">
        <v>23714</v>
      </c>
      <c r="R1454" s="1" t="s">
        <v>13708</v>
      </c>
      <c r="S1454" s="1" t="s">
        <v>1452</v>
      </c>
      <c r="T1454" s="1"/>
      <c r="U1454" s="1"/>
      <c r="V1454" s="1" t="s">
        <v>13718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6457</v>
      </c>
      <c r="G1455" s="1" t="s">
        <v>8069</v>
      </c>
      <c r="H1455" s="1" t="s">
        <v>9632</v>
      </c>
      <c r="I1455" s="1" t="s">
        <v>11251</v>
      </c>
      <c r="J1455" s="1"/>
      <c r="K1455" s="1" t="s">
        <v>23029</v>
      </c>
      <c r="L1455" s="1" t="s">
        <v>1453</v>
      </c>
      <c r="M1455" s="1" t="s">
        <v>12916</v>
      </c>
      <c r="N1455" s="1" t="s">
        <v>13135</v>
      </c>
      <c r="O1455" s="1" t="s">
        <v>1453</v>
      </c>
      <c r="P1455" s="1" t="s">
        <v>23064</v>
      </c>
      <c r="Q1455" s="1" t="s">
        <v>23715</v>
      </c>
      <c r="R1455" s="1" t="s">
        <v>13708</v>
      </c>
      <c r="S1455" s="1" t="s">
        <v>1453</v>
      </c>
      <c r="T1455" s="1"/>
      <c r="U1455" s="1"/>
      <c r="V1455" s="1" t="s">
        <v>13718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14784</v>
      </c>
      <c r="F1456" s="1" t="s">
        <v>15869</v>
      </c>
      <c r="G1456" s="1" t="s">
        <v>16945</v>
      </c>
      <c r="H1456" s="1" t="s">
        <v>17984</v>
      </c>
      <c r="I1456" s="1" t="s">
        <v>11252</v>
      </c>
      <c r="J1456" s="1"/>
      <c r="K1456" s="1" t="s">
        <v>23029</v>
      </c>
      <c r="L1456" s="1" t="s">
        <v>1454</v>
      </c>
      <c r="M1456" s="1" t="s">
        <v>12917</v>
      </c>
      <c r="N1456" s="1" t="s">
        <v>13135</v>
      </c>
      <c r="O1456" s="1" t="s">
        <v>1454</v>
      </c>
      <c r="P1456" s="1" t="s">
        <v>23065</v>
      </c>
      <c r="Q1456" s="1" t="s">
        <v>23065</v>
      </c>
      <c r="R1456" s="1" t="s">
        <v>13708</v>
      </c>
      <c r="S1456" s="1" t="s">
        <v>1454</v>
      </c>
      <c r="T1456" s="1"/>
      <c r="U1456" s="1" t="s">
        <v>23830</v>
      </c>
      <c r="V1456" s="1" t="s">
        <v>13718</v>
      </c>
      <c r="W1456" s="1" t="s">
        <v>1454</v>
      </c>
      <c r="X1456" s="1" t="s">
        <v>23845</v>
      </c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14785</v>
      </c>
      <c r="F1457" s="1" t="s">
        <v>15870</v>
      </c>
      <c r="G1457" s="1" t="s">
        <v>16946</v>
      </c>
      <c r="H1457" s="1" t="s">
        <v>17992</v>
      </c>
      <c r="I1457" s="1" t="s">
        <v>11253</v>
      </c>
      <c r="J1457" s="1"/>
      <c r="K1457" s="1" t="s">
        <v>23029</v>
      </c>
      <c r="L1457" s="1" t="s">
        <v>1455</v>
      </c>
      <c r="M1457" s="1" t="s">
        <v>12918</v>
      </c>
      <c r="N1457" s="1" t="s">
        <v>13135</v>
      </c>
      <c r="O1457" s="1" t="s">
        <v>1455</v>
      </c>
      <c r="P1457" s="1" t="s">
        <v>23065</v>
      </c>
      <c r="Q1457" s="1" t="s">
        <v>23065</v>
      </c>
      <c r="R1457" s="1" t="s">
        <v>13708</v>
      </c>
      <c r="S1457" s="1" t="s">
        <v>1455</v>
      </c>
      <c r="T1457" s="1"/>
      <c r="U1457" s="1"/>
      <c r="V1457" s="1" t="s">
        <v>13718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20706</v>
      </c>
      <c r="F1458" s="1" t="s">
        <v>20706</v>
      </c>
      <c r="G1458" s="1" t="s">
        <v>22260</v>
      </c>
      <c r="H1458" s="1" t="s">
        <v>23011</v>
      </c>
      <c r="I1458" s="1" t="s">
        <v>11254</v>
      </c>
      <c r="J1458" s="1"/>
      <c r="K1458" s="1" t="s">
        <v>23029</v>
      </c>
      <c r="L1458" s="1" t="s">
        <v>1456</v>
      </c>
      <c r="M1458" s="1" t="s">
        <v>12919</v>
      </c>
      <c r="N1458" s="1" t="s">
        <v>13135</v>
      </c>
      <c r="O1458" s="1" t="s">
        <v>1456</v>
      </c>
      <c r="P1458" s="1" t="s">
        <v>23065</v>
      </c>
      <c r="Q1458" s="1" t="s">
        <v>23065</v>
      </c>
      <c r="R1458" s="1" t="s">
        <v>13708</v>
      </c>
      <c r="S1458" s="1" t="s">
        <v>1456</v>
      </c>
      <c r="T1458" s="1"/>
      <c r="U1458" s="1"/>
      <c r="V1458" s="1" t="s">
        <v>13718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20707</v>
      </c>
      <c r="F1459" s="1" t="s">
        <v>21481</v>
      </c>
      <c r="G1459" s="1" t="s">
        <v>22261</v>
      </c>
      <c r="H1459" s="1" t="s">
        <v>23012</v>
      </c>
      <c r="I1459" s="1" t="s">
        <v>11255</v>
      </c>
      <c r="J1459" s="1"/>
      <c r="K1459" s="1" t="s">
        <v>23029</v>
      </c>
      <c r="L1459" s="1" t="s">
        <v>1457</v>
      </c>
      <c r="M1459" s="1" t="s">
        <v>12920</v>
      </c>
      <c r="N1459" s="1" t="s">
        <v>13135</v>
      </c>
      <c r="O1459" s="1" t="s">
        <v>1457</v>
      </c>
      <c r="P1459" s="1" t="s">
        <v>23065</v>
      </c>
      <c r="Q1459" s="1" t="s">
        <v>23065</v>
      </c>
      <c r="R1459" s="1" t="s">
        <v>13708</v>
      </c>
      <c r="S1459" s="1" t="s">
        <v>1457</v>
      </c>
      <c r="T1459" s="1"/>
      <c r="U1459" s="1"/>
      <c r="V1459" s="1" t="s">
        <v>13718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14787</v>
      </c>
      <c r="F1460" s="1" t="s">
        <v>15871</v>
      </c>
      <c r="G1460" s="1" t="s">
        <v>16948</v>
      </c>
      <c r="H1460" s="1" t="s">
        <v>17994</v>
      </c>
      <c r="I1460" s="1" t="s">
        <v>11256</v>
      </c>
      <c r="J1460" s="1"/>
      <c r="K1460" s="1" t="s">
        <v>23029</v>
      </c>
      <c r="L1460" s="1" t="s">
        <v>1458</v>
      </c>
      <c r="M1460" s="1" t="s">
        <v>12921</v>
      </c>
      <c r="N1460" s="1" t="s">
        <v>13135</v>
      </c>
      <c r="O1460" s="1" t="s">
        <v>1458</v>
      </c>
      <c r="P1460" s="1" t="s">
        <v>23065</v>
      </c>
      <c r="Q1460" s="1" t="s">
        <v>23065</v>
      </c>
      <c r="R1460" s="1" t="s">
        <v>13708</v>
      </c>
      <c r="S1460" s="1" t="s">
        <v>1458</v>
      </c>
      <c r="T1460" s="1"/>
      <c r="U1460" s="1"/>
      <c r="V1460" s="1" t="s">
        <v>13718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20708</v>
      </c>
      <c r="F1461" s="1" t="s">
        <v>21482</v>
      </c>
      <c r="G1461" s="1" t="s">
        <v>22262</v>
      </c>
      <c r="H1461" s="1" t="s">
        <v>23013</v>
      </c>
      <c r="I1461" s="1" t="s">
        <v>11257</v>
      </c>
      <c r="J1461" s="1"/>
      <c r="K1461" s="1" t="s">
        <v>23029</v>
      </c>
      <c r="L1461" s="1" t="s">
        <v>1459</v>
      </c>
      <c r="M1461" s="1" t="s">
        <v>12922</v>
      </c>
      <c r="N1461" s="1" t="s">
        <v>13135</v>
      </c>
      <c r="O1461" s="1" t="s">
        <v>1459</v>
      </c>
      <c r="P1461" s="1" t="s">
        <v>23065</v>
      </c>
      <c r="Q1461" s="1" t="s">
        <v>23065</v>
      </c>
      <c r="R1461" s="1" t="s">
        <v>13708</v>
      </c>
      <c r="S1461" s="1" t="s">
        <v>1459</v>
      </c>
      <c r="T1461" s="1"/>
      <c r="U1461" s="1"/>
      <c r="V1461" s="1" t="s">
        <v>13718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6463</v>
      </c>
      <c r="G1462" s="1" t="s">
        <v>8076</v>
      </c>
      <c r="H1462" s="1" t="s">
        <v>9638</v>
      </c>
      <c r="I1462" s="1" t="s">
        <v>11087</v>
      </c>
      <c r="J1462" s="1"/>
      <c r="K1462" s="1" t="s">
        <v>23029</v>
      </c>
      <c r="L1462" s="1" t="s">
        <v>1460</v>
      </c>
      <c r="M1462" s="1" t="s">
        <v>12923</v>
      </c>
      <c r="N1462" s="1" t="s">
        <v>13135</v>
      </c>
      <c r="O1462" s="1" t="s">
        <v>1460</v>
      </c>
      <c r="P1462" s="1" t="s">
        <v>23065</v>
      </c>
      <c r="Q1462" s="1" t="s">
        <v>23065</v>
      </c>
      <c r="R1462" s="1" t="s">
        <v>13708</v>
      </c>
      <c r="S1462" s="1" t="s">
        <v>1460</v>
      </c>
      <c r="T1462" s="1"/>
      <c r="U1462" s="1"/>
      <c r="V1462" s="1" t="s">
        <v>13718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8077</v>
      </c>
      <c r="H1463" s="1" t="s">
        <v>9639</v>
      </c>
      <c r="I1463" s="1" t="s">
        <v>11258</v>
      </c>
      <c r="J1463" s="1"/>
      <c r="K1463" s="1" t="s">
        <v>23029</v>
      </c>
      <c r="L1463" s="1" t="s">
        <v>1461</v>
      </c>
      <c r="M1463" s="1" t="s">
        <v>12924</v>
      </c>
      <c r="N1463" s="1" t="s">
        <v>13135</v>
      </c>
      <c r="O1463" s="1" t="s">
        <v>1461</v>
      </c>
      <c r="P1463" s="1" t="s">
        <v>23065</v>
      </c>
      <c r="Q1463" s="1" t="s">
        <v>23065</v>
      </c>
      <c r="R1463" s="1" t="s">
        <v>13708</v>
      </c>
      <c r="S1463" s="1" t="s">
        <v>1461</v>
      </c>
      <c r="T1463" s="1"/>
      <c r="U1463" s="1"/>
      <c r="V1463" s="1" t="s">
        <v>13718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14788</v>
      </c>
      <c r="F1464" s="1" t="s">
        <v>15872</v>
      </c>
      <c r="G1464" s="1" t="s">
        <v>16949</v>
      </c>
      <c r="H1464" s="1" t="s">
        <v>17995</v>
      </c>
      <c r="I1464" s="1" t="s">
        <v>11259</v>
      </c>
      <c r="J1464" s="1"/>
      <c r="K1464" s="1" t="s">
        <v>23029</v>
      </c>
      <c r="L1464" s="1" t="s">
        <v>1462</v>
      </c>
      <c r="M1464" s="1" t="s">
        <v>12925</v>
      </c>
      <c r="N1464" s="1" t="s">
        <v>13135</v>
      </c>
      <c r="O1464" s="1" t="s">
        <v>1462</v>
      </c>
      <c r="P1464" s="1" t="s">
        <v>23065</v>
      </c>
      <c r="Q1464" s="1" t="s">
        <v>23065</v>
      </c>
      <c r="R1464" s="1" t="s">
        <v>13708</v>
      </c>
      <c r="S1464" s="1" t="s">
        <v>1462</v>
      </c>
      <c r="T1464" s="1"/>
      <c r="U1464" s="1"/>
      <c r="V1464" s="1" t="s">
        <v>13718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6466</v>
      </c>
      <c r="G1465" s="1" t="s">
        <v>8079</v>
      </c>
      <c r="H1465" s="1" t="s">
        <v>9641</v>
      </c>
      <c r="I1465" s="1" t="s">
        <v>11260</v>
      </c>
      <c r="J1465" s="1"/>
      <c r="K1465" s="1" t="s">
        <v>23029</v>
      </c>
      <c r="L1465" s="1" t="s">
        <v>1463</v>
      </c>
      <c r="M1465" s="1" t="s">
        <v>12926</v>
      </c>
      <c r="N1465" s="1" t="s">
        <v>13135</v>
      </c>
      <c r="O1465" s="1" t="s">
        <v>1463</v>
      </c>
      <c r="P1465" s="1" t="s">
        <v>23065</v>
      </c>
      <c r="Q1465" s="1" t="s">
        <v>23065</v>
      </c>
      <c r="R1465" s="1" t="s">
        <v>13708</v>
      </c>
      <c r="S1465" s="1" t="s">
        <v>1463</v>
      </c>
      <c r="T1465" s="1"/>
      <c r="U1465" s="1"/>
      <c r="V1465" s="1" t="s">
        <v>13718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14790</v>
      </c>
      <c r="F1466" s="1" t="s">
        <v>15874</v>
      </c>
      <c r="G1466" s="1" t="s">
        <v>16951</v>
      </c>
      <c r="H1466" s="1" t="s">
        <v>17997</v>
      </c>
      <c r="I1466" s="1" t="s">
        <v>11261</v>
      </c>
      <c r="J1466" s="1"/>
      <c r="K1466" s="1" t="s">
        <v>23029</v>
      </c>
      <c r="L1466" s="1" t="s">
        <v>1464</v>
      </c>
      <c r="M1466" s="1" t="s">
        <v>12927</v>
      </c>
      <c r="N1466" s="1" t="s">
        <v>13135</v>
      </c>
      <c r="O1466" s="1" t="s">
        <v>1464</v>
      </c>
      <c r="P1466" s="1" t="s">
        <v>23065</v>
      </c>
      <c r="Q1466" s="1" t="s">
        <v>23065</v>
      </c>
      <c r="R1466" s="1" t="s">
        <v>13708</v>
      </c>
      <c r="S1466" s="1" t="s">
        <v>1464</v>
      </c>
      <c r="T1466" s="1"/>
      <c r="U1466" s="1"/>
      <c r="V1466" s="1" t="s">
        <v>13718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6468</v>
      </c>
      <c r="G1467" s="1" t="s">
        <v>8081</v>
      </c>
      <c r="H1467" s="1" t="s">
        <v>9643</v>
      </c>
      <c r="I1467" s="1" t="s">
        <v>11262</v>
      </c>
      <c r="J1467" s="1"/>
      <c r="K1467" s="1" t="s">
        <v>23029</v>
      </c>
      <c r="L1467" s="1" t="s">
        <v>1465</v>
      </c>
      <c r="M1467" s="1" t="s">
        <v>12928</v>
      </c>
      <c r="N1467" s="1" t="s">
        <v>13135</v>
      </c>
      <c r="O1467" s="1" t="s">
        <v>1465</v>
      </c>
      <c r="P1467" s="1" t="s">
        <v>23065</v>
      </c>
      <c r="Q1467" s="1" t="s">
        <v>23065</v>
      </c>
      <c r="R1467" s="1" t="s">
        <v>13708</v>
      </c>
      <c r="S1467" s="1" t="s">
        <v>1465</v>
      </c>
      <c r="T1467" s="1"/>
      <c r="U1467" s="1"/>
      <c r="V1467" s="1" t="s">
        <v>13718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14791</v>
      </c>
      <c r="F1468" s="1" t="s">
        <v>15875</v>
      </c>
      <c r="G1468" s="1" t="s">
        <v>16952</v>
      </c>
      <c r="H1468" s="1" t="s">
        <v>17998</v>
      </c>
      <c r="I1468" s="1" t="s">
        <v>11263</v>
      </c>
      <c r="J1468" s="1"/>
      <c r="K1468" s="1" t="s">
        <v>23029</v>
      </c>
      <c r="L1468" s="1" t="s">
        <v>1466</v>
      </c>
      <c r="M1468" s="1" t="s">
        <v>12929</v>
      </c>
      <c r="N1468" s="1" t="s">
        <v>13135</v>
      </c>
      <c r="O1468" s="1" t="s">
        <v>1466</v>
      </c>
      <c r="P1468" s="1" t="s">
        <v>23065</v>
      </c>
      <c r="Q1468" s="1" t="s">
        <v>23065</v>
      </c>
      <c r="R1468" s="1" t="s">
        <v>13708</v>
      </c>
      <c r="S1468" s="1" t="s">
        <v>1466</v>
      </c>
      <c r="T1468" s="1"/>
      <c r="U1468" s="1"/>
      <c r="V1468" s="1" t="s">
        <v>13718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6470</v>
      </c>
      <c r="G1469" s="1" t="s">
        <v>8083</v>
      </c>
      <c r="H1469" s="1" t="s">
        <v>9645</v>
      </c>
      <c r="I1469" s="1" t="s">
        <v>11264</v>
      </c>
      <c r="J1469" s="1"/>
      <c r="K1469" s="1" t="s">
        <v>23029</v>
      </c>
      <c r="L1469" s="1" t="s">
        <v>1467</v>
      </c>
      <c r="M1469" s="1" t="s">
        <v>12930</v>
      </c>
      <c r="N1469" s="1" t="s">
        <v>13135</v>
      </c>
      <c r="O1469" s="1" t="s">
        <v>1467</v>
      </c>
      <c r="P1469" s="1" t="s">
        <v>23065</v>
      </c>
      <c r="Q1469" s="1" t="s">
        <v>23065</v>
      </c>
      <c r="R1469" s="1" t="s">
        <v>13708</v>
      </c>
      <c r="S1469" s="1" t="s">
        <v>1467</v>
      </c>
      <c r="T1469" s="1"/>
      <c r="U1469" s="1"/>
      <c r="V1469" s="1" t="s">
        <v>13718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14792</v>
      </c>
      <c r="F1470" s="1" t="s">
        <v>15876</v>
      </c>
      <c r="G1470" s="1" t="s">
        <v>16953</v>
      </c>
      <c r="H1470" s="1" t="s">
        <v>17999</v>
      </c>
      <c r="I1470" s="1" t="s">
        <v>11265</v>
      </c>
      <c r="J1470" s="1"/>
      <c r="K1470" s="1" t="s">
        <v>23029</v>
      </c>
      <c r="L1470" s="1" t="s">
        <v>1468</v>
      </c>
      <c r="M1470" s="1" t="s">
        <v>12931</v>
      </c>
      <c r="N1470" s="1" t="s">
        <v>13135</v>
      </c>
      <c r="O1470" s="1" t="s">
        <v>1468</v>
      </c>
      <c r="P1470" s="1" t="s">
        <v>23065</v>
      </c>
      <c r="Q1470" s="1" t="s">
        <v>23065</v>
      </c>
      <c r="R1470" s="1" t="s">
        <v>13708</v>
      </c>
      <c r="S1470" s="1" t="s">
        <v>1468</v>
      </c>
      <c r="T1470" s="1"/>
      <c r="U1470" s="1"/>
      <c r="V1470" s="1" t="s">
        <v>13718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20709</v>
      </c>
      <c r="F1471" s="1" t="s">
        <v>21483</v>
      </c>
      <c r="G1471" s="1" t="s">
        <v>22263</v>
      </c>
      <c r="H1471" s="1" t="s">
        <v>23014</v>
      </c>
      <c r="I1471" s="1" t="s">
        <v>11266</v>
      </c>
      <c r="J1471" s="1"/>
      <c r="K1471" s="1" t="s">
        <v>23029</v>
      </c>
      <c r="L1471" s="1" t="s">
        <v>1469</v>
      </c>
      <c r="M1471" s="1" t="s">
        <v>12932</v>
      </c>
      <c r="N1471" s="1" t="s">
        <v>13135</v>
      </c>
      <c r="O1471" s="1" t="s">
        <v>1469</v>
      </c>
      <c r="P1471" s="1" t="s">
        <v>23065</v>
      </c>
      <c r="Q1471" s="1" t="s">
        <v>23065</v>
      </c>
      <c r="R1471" s="1" t="s">
        <v>13708</v>
      </c>
      <c r="S1471" s="1" t="s">
        <v>1469</v>
      </c>
      <c r="T1471" s="1"/>
      <c r="U1471" s="1"/>
      <c r="V1471" s="1" t="s">
        <v>13718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14793</v>
      </c>
      <c r="F1472" s="1" t="s">
        <v>15877</v>
      </c>
      <c r="G1472" s="1" t="s">
        <v>16954</v>
      </c>
      <c r="H1472" s="1" t="s">
        <v>18000</v>
      </c>
      <c r="I1472" s="1" t="s">
        <v>11267</v>
      </c>
      <c r="J1472" s="1"/>
      <c r="K1472" s="1" t="s">
        <v>23029</v>
      </c>
      <c r="L1472" s="1" t="s">
        <v>1470</v>
      </c>
      <c r="M1472" s="1" t="s">
        <v>12933</v>
      </c>
      <c r="N1472" s="1" t="s">
        <v>13135</v>
      </c>
      <c r="O1472" s="1" t="s">
        <v>1470</v>
      </c>
      <c r="P1472" s="1" t="s">
        <v>23065</v>
      </c>
      <c r="Q1472" s="1" t="s">
        <v>23065</v>
      </c>
      <c r="R1472" s="1" t="s">
        <v>13708</v>
      </c>
      <c r="S1472" s="1" t="s">
        <v>1470</v>
      </c>
      <c r="T1472" s="1"/>
      <c r="U1472" s="1"/>
      <c r="V1472" s="1" t="s">
        <v>13718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6474</v>
      </c>
      <c r="G1473" s="1" t="s">
        <v>8087</v>
      </c>
      <c r="H1473" s="1" t="s">
        <v>9649</v>
      </c>
      <c r="I1473" s="1" t="s">
        <v>11268</v>
      </c>
      <c r="J1473" s="1"/>
      <c r="K1473" s="1" t="s">
        <v>23029</v>
      </c>
      <c r="L1473" s="1" t="s">
        <v>1471</v>
      </c>
      <c r="M1473" s="1" t="s">
        <v>12934</v>
      </c>
      <c r="N1473" s="1" t="s">
        <v>13135</v>
      </c>
      <c r="O1473" s="1" t="s">
        <v>1471</v>
      </c>
      <c r="P1473" s="1" t="s">
        <v>23065</v>
      </c>
      <c r="Q1473" s="1" t="s">
        <v>23065</v>
      </c>
      <c r="R1473" s="1" t="s">
        <v>13708</v>
      </c>
      <c r="S1473" s="1" t="s">
        <v>1471</v>
      </c>
      <c r="T1473" s="1"/>
      <c r="U1473" s="1"/>
      <c r="V1473" s="1" t="s">
        <v>13718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6475</v>
      </c>
      <c r="G1474" s="1" t="s">
        <v>8088</v>
      </c>
      <c r="H1474" s="1" t="s">
        <v>9650</v>
      </c>
      <c r="I1474" s="1" t="s">
        <v>11269</v>
      </c>
      <c r="J1474" s="1"/>
      <c r="K1474" s="1" t="s">
        <v>23029</v>
      </c>
      <c r="L1474" s="1" t="s">
        <v>1472</v>
      </c>
      <c r="M1474" s="1" t="s">
        <v>12935</v>
      </c>
      <c r="N1474" s="1" t="s">
        <v>13135</v>
      </c>
      <c r="O1474" s="1" t="s">
        <v>1472</v>
      </c>
      <c r="P1474" s="1" t="s">
        <v>23065</v>
      </c>
      <c r="Q1474" s="1" t="s">
        <v>23065</v>
      </c>
      <c r="R1474" s="1" t="s">
        <v>13708</v>
      </c>
      <c r="S1474" s="1" t="s">
        <v>1472</v>
      </c>
      <c r="T1474" s="1"/>
      <c r="U1474" s="1"/>
      <c r="V1474" s="1" t="s">
        <v>13718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20710</v>
      </c>
      <c r="F1475" s="1" t="s">
        <v>21484</v>
      </c>
      <c r="G1475" s="1" t="s">
        <v>22264</v>
      </c>
      <c r="H1475" s="1" t="s">
        <v>23015</v>
      </c>
      <c r="I1475" s="1" t="s">
        <v>11270</v>
      </c>
      <c r="J1475" s="1"/>
      <c r="K1475" s="1" t="s">
        <v>23029</v>
      </c>
      <c r="L1475" s="1" t="s">
        <v>1473</v>
      </c>
      <c r="M1475" s="1" t="s">
        <v>12936</v>
      </c>
      <c r="N1475" s="1" t="s">
        <v>13135</v>
      </c>
      <c r="O1475" s="1" t="s">
        <v>1473</v>
      </c>
      <c r="P1475" s="1" t="s">
        <v>23065</v>
      </c>
      <c r="Q1475" s="1" t="s">
        <v>23065</v>
      </c>
      <c r="R1475" s="1" t="s">
        <v>13708</v>
      </c>
      <c r="S1475" s="1" t="s">
        <v>1473</v>
      </c>
      <c r="T1475" s="1"/>
      <c r="U1475" s="1"/>
      <c r="V1475" s="1" t="s">
        <v>13718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20711</v>
      </c>
      <c r="F1476" s="1" t="s">
        <v>21485</v>
      </c>
      <c r="G1476" s="1" t="s">
        <v>22265</v>
      </c>
      <c r="H1476" s="1" t="s">
        <v>23016</v>
      </c>
      <c r="I1476" s="1" t="s">
        <v>11271</v>
      </c>
      <c r="J1476" s="1"/>
      <c r="K1476" s="1" t="s">
        <v>23029</v>
      </c>
      <c r="L1476" s="1" t="s">
        <v>1474</v>
      </c>
      <c r="M1476" s="1" t="s">
        <v>12937</v>
      </c>
      <c r="N1476" s="1" t="s">
        <v>13135</v>
      </c>
      <c r="O1476" s="1" t="s">
        <v>1474</v>
      </c>
      <c r="P1476" s="1" t="s">
        <v>23065</v>
      </c>
      <c r="Q1476" s="1" t="s">
        <v>23065</v>
      </c>
      <c r="R1476" s="1" t="s">
        <v>13708</v>
      </c>
      <c r="S1476" s="1" t="s">
        <v>1474</v>
      </c>
      <c r="T1476" s="1"/>
      <c r="U1476" s="1"/>
      <c r="V1476" s="1" t="s">
        <v>13718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6478</v>
      </c>
      <c r="G1477" s="1" t="s">
        <v>8091</v>
      </c>
      <c r="H1477" s="1" t="s">
        <v>9653</v>
      </c>
      <c r="I1477" s="1" t="s">
        <v>11272</v>
      </c>
      <c r="J1477" s="1"/>
      <c r="K1477" s="1" t="s">
        <v>23029</v>
      </c>
      <c r="L1477" s="1" t="s">
        <v>1475</v>
      </c>
      <c r="M1477" s="1" t="s">
        <v>12938</v>
      </c>
      <c r="N1477" s="1" t="s">
        <v>13135</v>
      </c>
      <c r="O1477" s="1" t="s">
        <v>1475</v>
      </c>
      <c r="P1477" s="1" t="s">
        <v>23065</v>
      </c>
      <c r="Q1477" s="1" t="s">
        <v>23065</v>
      </c>
      <c r="R1477" s="1" t="s">
        <v>13708</v>
      </c>
      <c r="S1477" s="1" t="s">
        <v>1475</v>
      </c>
      <c r="T1477" s="1"/>
      <c r="U1477" s="1"/>
      <c r="V1477" s="1" t="s">
        <v>13718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14796</v>
      </c>
      <c r="F1478" s="1" t="s">
        <v>15880</v>
      </c>
      <c r="G1478" s="1" t="s">
        <v>16957</v>
      </c>
      <c r="H1478" s="1" t="s">
        <v>18003</v>
      </c>
      <c r="I1478" s="1" t="s">
        <v>11273</v>
      </c>
      <c r="J1478" s="1"/>
      <c r="K1478" s="1" t="s">
        <v>23029</v>
      </c>
      <c r="L1478" s="1" t="s">
        <v>1476</v>
      </c>
      <c r="M1478" s="1" t="s">
        <v>12939</v>
      </c>
      <c r="N1478" s="1" t="s">
        <v>13135</v>
      </c>
      <c r="O1478" s="1" t="s">
        <v>1476</v>
      </c>
      <c r="P1478" s="1" t="s">
        <v>23065</v>
      </c>
      <c r="Q1478" s="1" t="s">
        <v>23065</v>
      </c>
      <c r="R1478" s="1" t="s">
        <v>13708</v>
      </c>
      <c r="S1478" s="1" t="s">
        <v>1476</v>
      </c>
      <c r="T1478" s="1"/>
      <c r="U1478" s="1"/>
      <c r="V1478" s="1" t="s">
        <v>13718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20712</v>
      </c>
      <c r="F1479" s="1" t="s">
        <v>21486</v>
      </c>
      <c r="G1479" s="1" t="s">
        <v>22266</v>
      </c>
      <c r="H1479" s="1" t="s">
        <v>23017</v>
      </c>
      <c r="I1479" s="1" t="s">
        <v>11274</v>
      </c>
      <c r="J1479" s="1"/>
      <c r="K1479" s="1" t="s">
        <v>23029</v>
      </c>
      <c r="L1479" s="1" t="s">
        <v>1477</v>
      </c>
      <c r="M1479" s="1" t="s">
        <v>12940</v>
      </c>
      <c r="N1479" s="1" t="s">
        <v>13135</v>
      </c>
      <c r="O1479" s="1" t="s">
        <v>1477</v>
      </c>
      <c r="P1479" s="1" t="s">
        <v>23065</v>
      </c>
      <c r="Q1479" s="1" t="s">
        <v>23065</v>
      </c>
      <c r="R1479" s="1" t="s">
        <v>13708</v>
      </c>
      <c r="S1479" s="1" t="s">
        <v>1477</v>
      </c>
      <c r="T1479" s="1"/>
      <c r="U1479" s="1"/>
      <c r="V1479" s="1" t="s">
        <v>13718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6481</v>
      </c>
      <c r="G1480" s="1" t="s">
        <v>8094</v>
      </c>
      <c r="H1480" s="1" t="s">
        <v>9656</v>
      </c>
      <c r="I1480" s="1" t="s">
        <v>11275</v>
      </c>
      <c r="J1480" s="1"/>
      <c r="K1480" s="1" t="s">
        <v>23029</v>
      </c>
      <c r="L1480" s="1" t="s">
        <v>1478</v>
      </c>
      <c r="M1480" s="1" t="s">
        <v>12941</v>
      </c>
      <c r="N1480" s="1" t="s">
        <v>13135</v>
      </c>
      <c r="O1480" s="1" t="s">
        <v>1478</v>
      </c>
      <c r="P1480" s="1" t="s">
        <v>23065</v>
      </c>
      <c r="Q1480" s="1" t="s">
        <v>23065</v>
      </c>
      <c r="R1480" s="1" t="s">
        <v>13708</v>
      </c>
      <c r="S1480" s="1" t="s">
        <v>1478</v>
      </c>
      <c r="T1480" s="1"/>
      <c r="U1480" s="1"/>
      <c r="V1480" s="1" t="s">
        <v>13718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6482</v>
      </c>
      <c r="G1481" s="1" t="s">
        <v>8095</v>
      </c>
      <c r="H1481" s="1" t="s">
        <v>9657</v>
      </c>
      <c r="I1481" s="1" t="s">
        <v>11276</v>
      </c>
      <c r="J1481" s="1"/>
      <c r="K1481" s="1" t="s">
        <v>23029</v>
      </c>
      <c r="L1481" s="1" t="s">
        <v>1479</v>
      </c>
      <c r="M1481" s="1" t="s">
        <v>12942</v>
      </c>
      <c r="N1481" s="1" t="s">
        <v>13135</v>
      </c>
      <c r="O1481" s="1" t="s">
        <v>1479</v>
      </c>
      <c r="P1481" s="1" t="s">
        <v>23065</v>
      </c>
      <c r="Q1481" s="1" t="s">
        <v>23065</v>
      </c>
      <c r="R1481" s="1" t="s">
        <v>13708</v>
      </c>
      <c r="S1481" s="1" t="s">
        <v>1479</v>
      </c>
      <c r="T1481" s="1"/>
      <c r="U1481" s="1"/>
      <c r="V1481" s="1" t="s">
        <v>13718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6483</v>
      </c>
      <c r="G1482" s="1" t="s">
        <v>8096</v>
      </c>
      <c r="H1482" s="1" t="s">
        <v>9658</v>
      </c>
      <c r="I1482" s="1" t="s">
        <v>11277</v>
      </c>
      <c r="J1482" s="1"/>
      <c r="K1482" s="1" t="s">
        <v>23029</v>
      </c>
      <c r="L1482" s="1" t="s">
        <v>1480</v>
      </c>
      <c r="M1482" s="1" t="s">
        <v>12943</v>
      </c>
      <c r="N1482" s="1" t="s">
        <v>13135</v>
      </c>
      <c r="O1482" s="1" t="s">
        <v>1480</v>
      </c>
      <c r="P1482" s="1" t="s">
        <v>23065</v>
      </c>
      <c r="Q1482" s="1" t="s">
        <v>23065</v>
      </c>
      <c r="R1482" s="1" t="s">
        <v>13708</v>
      </c>
      <c r="S1482" s="1" t="s">
        <v>1480</v>
      </c>
      <c r="T1482" s="1"/>
      <c r="U1482" s="1"/>
      <c r="V1482" s="1" t="s">
        <v>13718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20713</v>
      </c>
      <c r="F1483" s="1" t="s">
        <v>21487</v>
      </c>
      <c r="G1483" s="1" t="s">
        <v>22267</v>
      </c>
      <c r="H1483" s="1" t="s">
        <v>23018</v>
      </c>
      <c r="I1483" s="1" t="s">
        <v>11278</v>
      </c>
      <c r="J1483" s="1"/>
      <c r="K1483" s="1" t="s">
        <v>23029</v>
      </c>
      <c r="L1483" s="1" t="s">
        <v>1481</v>
      </c>
      <c r="M1483" s="1" t="s">
        <v>12944</v>
      </c>
      <c r="N1483" s="1" t="s">
        <v>13135</v>
      </c>
      <c r="O1483" s="1" t="s">
        <v>1481</v>
      </c>
      <c r="P1483" s="1" t="s">
        <v>23065</v>
      </c>
      <c r="Q1483" s="1" t="s">
        <v>23065</v>
      </c>
      <c r="R1483" s="1" t="s">
        <v>13708</v>
      </c>
      <c r="S1483" s="1" t="s">
        <v>1481</v>
      </c>
      <c r="T1483" s="1"/>
      <c r="U1483" s="1"/>
      <c r="V1483" s="1" t="s">
        <v>13718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6485</v>
      </c>
      <c r="G1484" s="1" t="s">
        <v>8098</v>
      </c>
      <c r="H1484" s="1" t="s">
        <v>9660</v>
      </c>
      <c r="I1484" s="1" t="s">
        <v>11279</v>
      </c>
      <c r="J1484" s="1"/>
      <c r="K1484" s="1" t="s">
        <v>23029</v>
      </c>
      <c r="L1484" s="1" t="s">
        <v>1482</v>
      </c>
      <c r="M1484" s="1" t="s">
        <v>12945</v>
      </c>
      <c r="N1484" s="1" t="s">
        <v>13135</v>
      </c>
      <c r="O1484" s="1" t="s">
        <v>1482</v>
      </c>
      <c r="P1484" s="1" t="s">
        <v>23065</v>
      </c>
      <c r="Q1484" s="1" t="s">
        <v>23065</v>
      </c>
      <c r="R1484" s="1" t="s">
        <v>13708</v>
      </c>
      <c r="S1484" s="1" t="s">
        <v>1482</v>
      </c>
      <c r="T1484" s="1"/>
      <c r="U1484" s="1"/>
      <c r="V1484" s="1" t="s">
        <v>13718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6486</v>
      </c>
      <c r="G1485" s="1" t="s">
        <v>8099</v>
      </c>
      <c r="H1485" s="1" t="s">
        <v>9661</v>
      </c>
      <c r="I1485" s="1" t="s">
        <v>11280</v>
      </c>
      <c r="J1485" s="1"/>
      <c r="K1485" s="1" t="s">
        <v>23029</v>
      </c>
      <c r="L1485" s="1" t="s">
        <v>1483</v>
      </c>
      <c r="M1485" s="1" t="s">
        <v>12946</v>
      </c>
      <c r="N1485" s="1" t="s">
        <v>13135</v>
      </c>
      <c r="O1485" s="1" t="s">
        <v>1483</v>
      </c>
      <c r="P1485" s="1" t="s">
        <v>23065</v>
      </c>
      <c r="Q1485" s="1" t="s">
        <v>23065</v>
      </c>
      <c r="R1485" s="1" t="s">
        <v>13708</v>
      </c>
      <c r="S1485" s="1" t="s">
        <v>1483</v>
      </c>
      <c r="T1485" s="1"/>
      <c r="U1485" s="1"/>
      <c r="V1485" s="1" t="s">
        <v>13718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20714</v>
      </c>
      <c r="F1486" s="1" t="s">
        <v>21488</v>
      </c>
      <c r="G1486" s="1" t="s">
        <v>22268</v>
      </c>
      <c r="H1486" s="1" t="s">
        <v>21488</v>
      </c>
      <c r="I1486" s="1" t="s">
        <v>11281</v>
      </c>
      <c r="J1486" s="1"/>
      <c r="K1486" s="1" t="s">
        <v>23029</v>
      </c>
      <c r="L1486" s="1" t="s">
        <v>1484</v>
      </c>
      <c r="M1486" s="1" t="s">
        <v>12947</v>
      </c>
      <c r="N1486" s="1" t="s">
        <v>13135</v>
      </c>
      <c r="O1486" s="1" t="s">
        <v>1484</v>
      </c>
      <c r="P1486" s="1" t="s">
        <v>23065</v>
      </c>
      <c r="Q1486" s="1" t="s">
        <v>23065</v>
      </c>
      <c r="R1486" s="1" t="s">
        <v>13708</v>
      </c>
      <c r="S1486" s="1" t="s">
        <v>1484</v>
      </c>
      <c r="T1486" s="1"/>
      <c r="U1486" s="1"/>
      <c r="V1486" s="1" t="s">
        <v>13718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20715</v>
      </c>
      <c r="F1487" s="1" t="s">
        <v>21489</v>
      </c>
      <c r="G1487" s="1" t="s">
        <v>22269</v>
      </c>
      <c r="H1487" s="1" t="s">
        <v>23019</v>
      </c>
      <c r="I1487" s="1" t="s">
        <v>11282</v>
      </c>
      <c r="J1487" s="1"/>
      <c r="K1487" s="1" t="s">
        <v>23029</v>
      </c>
      <c r="L1487" s="1" t="s">
        <v>1485</v>
      </c>
      <c r="M1487" s="1" t="s">
        <v>12948</v>
      </c>
      <c r="N1487" s="1" t="s">
        <v>13135</v>
      </c>
      <c r="O1487" s="1" t="s">
        <v>1485</v>
      </c>
      <c r="P1487" s="1" t="s">
        <v>23065</v>
      </c>
      <c r="Q1487" s="1" t="s">
        <v>23065</v>
      </c>
      <c r="R1487" s="1" t="s">
        <v>13708</v>
      </c>
      <c r="S1487" s="1" t="s">
        <v>1485</v>
      </c>
      <c r="T1487" s="1"/>
      <c r="U1487" s="1"/>
      <c r="V1487" s="1" t="s">
        <v>13718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20716</v>
      </c>
      <c r="F1488" s="1" t="s">
        <v>21490</v>
      </c>
      <c r="G1488" s="1" t="s">
        <v>22270</v>
      </c>
      <c r="H1488" s="1" t="s">
        <v>23020</v>
      </c>
      <c r="I1488" s="1" t="s">
        <v>11283</v>
      </c>
      <c r="J1488" s="1"/>
      <c r="K1488" s="1" t="s">
        <v>23029</v>
      </c>
      <c r="L1488" s="1" t="s">
        <v>1486</v>
      </c>
      <c r="M1488" s="1" t="s">
        <v>12949</v>
      </c>
      <c r="N1488" s="1" t="s">
        <v>13135</v>
      </c>
      <c r="O1488" s="1" t="s">
        <v>1486</v>
      </c>
      <c r="P1488" s="1" t="s">
        <v>23065</v>
      </c>
      <c r="Q1488" s="1" t="s">
        <v>23065</v>
      </c>
      <c r="R1488" s="1" t="s">
        <v>13708</v>
      </c>
      <c r="S1488" s="1" t="s">
        <v>1486</v>
      </c>
      <c r="T1488" s="1"/>
      <c r="U1488" s="1"/>
      <c r="V1488" s="1" t="s">
        <v>13718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6490</v>
      </c>
      <c r="G1489" s="1" t="s">
        <v>8103</v>
      </c>
      <c r="H1489" s="1" t="s">
        <v>9664</v>
      </c>
      <c r="I1489" s="1" t="s">
        <v>11284</v>
      </c>
      <c r="J1489" s="1"/>
      <c r="K1489" s="1" t="s">
        <v>23029</v>
      </c>
      <c r="L1489" s="1" t="s">
        <v>1487</v>
      </c>
      <c r="M1489" s="1" t="s">
        <v>12950</v>
      </c>
      <c r="N1489" s="1" t="s">
        <v>13135</v>
      </c>
      <c r="O1489" s="1" t="s">
        <v>1487</v>
      </c>
      <c r="P1489" s="1" t="s">
        <v>23065</v>
      </c>
      <c r="Q1489" s="1" t="s">
        <v>23065</v>
      </c>
      <c r="R1489" s="1" t="s">
        <v>13708</v>
      </c>
      <c r="S1489" s="1" t="s">
        <v>1487</v>
      </c>
      <c r="T1489" s="1"/>
      <c r="U1489" s="1"/>
      <c r="V1489" s="1" t="s">
        <v>13718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14801</v>
      </c>
      <c r="F1490" s="1" t="s">
        <v>15885</v>
      </c>
      <c r="G1490" s="1" t="s">
        <v>16962</v>
      </c>
      <c r="H1490" s="1" t="s">
        <v>18008</v>
      </c>
      <c r="I1490" s="1" t="s">
        <v>11285</v>
      </c>
      <c r="J1490" s="1"/>
      <c r="K1490" s="1" t="s">
        <v>23029</v>
      </c>
      <c r="L1490" s="1" t="s">
        <v>1488</v>
      </c>
      <c r="M1490" s="1" t="s">
        <v>12951</v>
      </c>
      <c r="N1490" s="1" t="s">
        <v>13135</v>
      </c>
      <c r="O1490" s="1" t="s">
        <v>1488</v>
      </c>
      <c r="P1490" s="1" t="s">
        <v>23065</v>
      </c>
      <c r="Q1490" s="1" t="s">
        <v>23065</v>
      </c>
      <c r="R1490" s="1" t="s">
        <v>13708</v>
      </c>
      <c r="S1490" s="1" t="s">
        <v>1488</v>
      </c>
      <c r="T1490" s="1"/>
      <c r="U1490" s="1"/>
      <c r="V1490" s="1" t="s">
        <v>13718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14802</v>
      </c>
      <c r="F1491" s="1" t="s">
        <v>15886</v>
      </c>
      <c r="G1491" s="1" t="s">
        <v>16963</v>
      </c>
      <c r="H1491" s="1" t="s">
        <v>18009</v>
      </c>
      <c r="I1491" s="1" t="s">
        <v>11286</v>
      </c>
      <c r="J1491" s="1"/>
      <c r="K1491" s="1" t="s">
        <v>23029</v>
      </c>
      <c r="L1491" s="1" t="s">
        <v>1489</v>
      </c>
      <c r="M1491" s="1" t="s">
        <v>12952</v>
      </c>
      <c r="N1491" s="1" t="s">
        <v>13135</v>
      </c>
      <c r="O1491" s="1" t="s">
        <v>1489</v>
      </c>
      <c r="P1491" s="1" t="s">
        <v>23065</v>
      </c>
      <c r="Q1491" s="1" t="s">
        <v>23065</v>
      </c>
      <c r="R1491" s="1" t="s">
        <v>13708</v>
      </c>
      <c r="S1491" s="1" t="s">
        <v>1489</v>
      </c>
      <c r="T1491" s="1"/>
      <c r="U1491" s="1"/>
      <c r="V1491" s="1" t="s">
        <v>13718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6493</v>
      </c>
      <c r="G1492" s="1" t="s">
        <v>8106</v>
      </c>
      <c r="H1492" s="1" t="s">
        <v>9667</v>
      </c>
      <c r="I1492" s="1" t="s">
        <v>11287</v>
      </c>
      <c r="J1492" s="1"/>
      <c r="K1492" s="1" t="s">
        <v>23029</v>
      </c>
      <c r="L1492" s="1" t="s">
        <v>1490</v>
      </c>
      <c r="M1492" s="1" t="s">
        <v>12953</v>
      </c>
      <c r="N1492" s="1" t="s">
        <v>13135</v>
      </c>
      <c r="O1492" s="1" t="s">
        <v>1490</v>
      </c>
      <c r="P1492" s="1" t="s">
        <v>23065</v>
      </c>
      <c r="Q1492" s="1" t="s">
        <v>23065</v>
      </c>
      <c r="R1492" s="1" t="s">
        <v>13708</v>
      </c>
      <c r="S1492" s="1" t="s">
        <v>1490</v>
      </c>
      <c r="T1492" s="1"/>
      <c r="U1492" s="1"/>
      <c r="V1492" s="1" t="s">
        <v>13718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6494</v>
      </c>
      <c r="G1493" s="1" t="s">
        <v>8107</v>
      </c>
      <c r="H1493" s="1" t="s">
        <v>9668</v>
      </c>
      <c r="I1493" s="1" t="s">
        <v>11288</v>
      </c>
      <c r="J1493" s="1"/>
      <c r="K1493" s="1" t="s">
        <v>23029</v>
      </c>
      <c r="L1493" s="1" t="s">
        <v>1491</v>
      </c>
      <c r="M1493" s="1" t="s">
        <v>12954</v>
      </c>
      <c r="N1493" s="1" t="s">
        <v>13135</v>
      </c>
      <c r="O1493" s="1" t="s">
        <v>1491</v>
      </c>
      <c r="P1493" s="1" t="s">
        <v>23065</v>
      </c>
      <c r="Q1493" s="1" t="s">
        <v>23065</v>
      </c>
      <c r="R1493" s="1" t="s">
        <v>13708</v>
      </c>
      <c r="S1493" s="1" t="s">
        <v>1491</v>
      </c>
      <c r="T1493" s="1"/>
      <c r="U1493" s="1"/>
      <c r="V1493" s="1" t="s">
        <v>13718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6495</v>
      </c>
      <c r="G1494" s="1" t="s">
        <v>8108</v>
      </c>
      <c r="H1494" s="1" t="s">
        <v>9669</v>
      </c>
      <c r="I1494" s="1" t="s">
        <v>11289</v>
      </c>
      <c r="J1494" s="1"/>
      <c r="K1494" s="1" t="s">
        <v>23029</v>
      </c>
      <c r="L1494" s="1" t="s">
        <v>1492</v>
      </c>
      <c r="M1494" s="1" t="s">
        <v>12955</v>
      </c>
      <c r="N1494" s="1" t="s">
        <v>13135</v>
      </c>
      <c r="O1494" s="1" t="s">
        <v>1492</v>
      </c>
      <c r="P1494" s="1" t="s">
        <v>23065</v>
      </c>
      <c r="Q1494" s="1" t="s">
        <v>23065</v>
      </c>
      <c r="R1494" s="1" t="s">
        <v>13708</v>
      </c>
      <c r="S1494" s="1" t="s">
        <v>1492</v>
      </c>
      <c r="T1494" s="1"/>
      <c r="U1494" s="1"/>
      <c r="V1494" s="1" t="s">
        <v>13718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6496</v>
      </c>
      <c r="G1495" s="1" t="s">
        <v>8109</v>
      </c>
      <c r="H1495" s="1" t="s">
        <v>9670</v>
      </c>
      <c r="I1495" s="1" t="s">
        <v>11290</v>
      </c>
      <c r="J1495" s="1"/>
      <c r="K1495" s="1" t="s">
        <v>23029</v>
      </c>
      <c r="L1495" s="1" t="s">
        <v>1493</v>
      </c>
      <c r="M1495" s="1" t="s">
        <v>12956</v>
      </c>
      <c r="N1495" s="1" t="s">
        <v>13135</v>
      </c>
      <c r="O1495" s="1" t="s">
        <v>1493</v>
      </c>
      <c r="P1495" s="1" t="s">
        <v>23065</v>
      </c>
      <c r="Q1495" s="1" t="s">
        <v>23065</v>
      </c>
      <c r="R1495" s="1" t="s">
        <v>13708</v>
      </c>
      <c r="S1495" s="1" t="s">
        <v>1493</v>
      </c>
      <c r="T1495" s="1"/>
      <c r="U1495" s="1"/>
      <c r="V1495" s="1" t="s">
        <v>13718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20717</v>
      </c>
      <c r="F1496" s="1" t="s">
        <v>21491</v>
      </c>
      <c r="G1496" s="1" t="s">
        <v>22271</v>
      </c>
      <c r="H1496" s="1" t="s">
        <v>23021</v>
      </c>
      <c r="I1496" s="1" t="s">
        <v>11291</v>
      </c>
      <c r="J1496" s="1"/>
      <c r="K1496" s="1" t="s">
        <v>23029</v>
      </c>
      <c r="L1496" s="1" t="s">
        <v>1494</v>
      </c>
      <c r="M1496" s="1" t="s">
        <v>12957</v>
      </c>
      <c r="N1496" s="1" t="s">
        <v>13135</v>
      </c>
      <c r="O1496" s="1" t="s">
        <v>1494</v>
      </c>
      <c r="P1496" s="1" t="s">
        <v>23065</v>
      </c>
      <c r="Q1496" s="1" t="s">
        <v>23065</v>
      </c>
      <c r="R1496" s="1" t="s">
        <v>13708</v>
      </c>
      <c r="S1496" s="1" t="s">
        <v>1494</v>
      </c>
      <c r="T1496" s="1"/>
      <c r="U1496" s="1"/>
      <c r="V1496" s="1" t="s">
        <v>13718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20718</v>
      </c>
      <c r="F1497" s="1" t="s">
        <v>21492</v>
      </c>
      <c r="G1497" s="1" t="s">
        <v>22272</v>
      </c>
      <c r="H1497" s="1" t="s">
        <v>23022</v>
      </c>
      <c r="I1497" s="1" t="s">
        <v>11292</v>
      </c>
      <c r="J1497" s="1"/>
      <c r="K1497" s="1" t="s">
        <v>23029</v>
      </c>
      <c r="L1497" s="1" t="s">
        <v>1495</v>
      </c>
      <c r="M1497" s="1" t="s">
        <v>12958</v>
      </c>
      <c r="N1497" s="1" t="s">
        <v>13135</v>
      </c>
      <c r="O1497" s="1" t="s">
        <v>1495</v>
      </c>
      <c r="P1497" s="1" t="s">
        <v>23065</v>
      </c>
      <c r="Q1497" s="1" t="s">
        <v>23065</v>
      </c>
      <c r="R1497" s="1" t="s">
        <v>13708</v>
      </c>
      <c r="S1497" s="1" t="s">
        <v>1495</v>
      </c>
      <c r="T1497" s="1"/>
      <c r="U1497" s="1"/>
      <c r="V1497" s="1" t="s">
        <v>13718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14806</v>
      </c>
      <c r="F1498" s="1" t="s">
        <v>15890</v>
      </c>
      <c r="G1498" s="1" t="s">
        <v>16967</v>
      </c>
      <c r="H1498" s="1" t="s">
        <v>18013</v>
      </c>
      <c r="I1498" s="1" t="s">
        <v>11293</v>
      </c>
      <c r="J1498" s="1"/>
      <c r="K1498" s="1" t="s">
        <v>23029</v>
      </c>
      <c r="L1498" s="1" t="s">
        <v>1496</v>
      </c>
      <c r="M1498" s="1" t="s">
        <v>12959</v>
      </c>
      <c r="N1498" s="1" t="s">
        <v>13135</v>
      </c>
      <c r="O1498" s="1" t="s">
        <v>1496</v>
      </c>
      <c r="P1498" s="1" t="s">
        <v>23065</v>
      </c>
      <c r="Q1498" s="1" t="s">
        <v>23065</v>
      </c>
      <c r="R1498" s="1" t="s">
        <v>13708</v>
      </c>
      <c r="S1498" s="1" t="s">
        <v>1496</v>
      </c>
      <c r="T1498" s="1"/>
      <c r="U1498" s="1"/>
      <c r="V1498" s="1" t="s">
        <v>13718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6500</v>
      </c>
      <c r="G1499" s="1" t="s">
        <v>8113</v>
      </c>
      <c r="H1499" s="1" t="s">
        <v>9674</v>
      </c>
      <c r="I1499" s="1" t="s">
        <v>11294</v>
      </c>
      <c r="J1499" s="1"/>
      <c r="K1499" s="1" t="s">
        <v>23029</v>
      </c>
      <c r="L1499" s="1" t="s">
        <v>1497</v>
      </c>
      <c r="M1499" s="1" t="s">
        <v>12960</v>
      </c>
      <c r="N1499" s="1" t="s">
        <v>13135</v>
      </c>
      <c r="O1499" s="1" t="s">
        <v>1497</v>
      </c>
      <c r="P1499" s="1" t="s">
        <v>23065</v>
      </c>
      <c r="Q1499" s="1" t="s">
        <v>23065</v>
      </c>
      <c r="R1499" s="1" t="s">
        <v>13708</v>
      </c>
      <c r="S1499" s="1" t="s">
        <v>1497</v>
      </c>
      <c r="T1499" s="1"/>
      <c r="U1499" s="1"/>
      <c r="V1499" s="1" t="s">
        <v>13718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14807</v>
      </c>
      <c r="F1500" s="1" t="s">
        <v>15891</v>
      </c>
      <c r="G1500" s="1" t="s">
        <v>16968</v>
      </c>
      <c r="H1500" s="1" t="s">
        <v>18014</v>
      </c>
      <c r="I1500" s="1" t="s">
        <v>11295</v>
      </c>
      <c r="J1500" s="1"/>
      <c r="K1500" s="1" t="s">
        <v>23029</v>
      </c>
      <c r="L1500" s="1" t="s">
        <v>1498</v>
      </c>
      <c r="M1500" s="1" t="s">
        <v>12961</v>
      </c>
      <c r="N1500" s="1" t="s">
        <v>13135</v>
      </c>
      <c r="O1500" s="1" t="s">
        <v>1498</v>
      </c>
      <c r="P1500" s="1" t="s">
        <v>23065</v>
      </c>
      <c r="Q1500" s="1" t="s">
        <v>23065</v>
      </c>
      <c r="R1500" s="1" t="s">
        <v>13708</v>
      </c>
      <c r="S1500" s="1" t="s">
        <v>1498</v>
      </c>
      <c r="T1500" s="1"/>
      <c r="U1500" s="1"/>
      <c r="V1500" s="1" t="s">
        <v>13718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4885</v>
      </c>
      <c r="G1501" s="1" t="s">
        <v>8115</v>
      </c>
      <c r="H1501" s="1" t="s">
        <v>9676</v>
      </c>
      <c r="I1501" s="1" t="s">
        <v>11296</v>
      </c>
      <c r="J1501" s="1"/>
      <c r="K1501" s="1" t="s">
        <v>23029</v>
      </c>
      <c r="L1501" s="1" t="s">
        <v>1499</v>
      </c>
      <c r="M1501" s="1" t="s">
        <v>12962</v>
      </c>
      <c r="N1501" s="1" t="s">
        <v>13135</v>
      </c>
      <c r="O1501" s="1" t="s">
        <v>1499</v>
      </c>
      <c r="P1501" s="1" t="s">
        <v>23065</v>
      </c>
      <c r="Q1501" s="1" t="s">
        <v>23065</v>
      </c>
      <c r="R1501" s="1" t="s">
        <v>13708</v>
      </c>
      <c r="S1501" s="1" t="s">
        <v>1499</v>
      </c>
      <c r="T1501" s="1"/>
      <c r="U1501" s="1"/>
      <c r="V1501" s="1" t="s">
        <v>13718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20719</v>
      </c>
      <c r="F1502" s="1" t="s">
        <v>21493</v>
      </c>
      <c r="G1502" s="1" t="s">
        <v>22273</v>
      </c>
      <c r="H1502" s="1" t="s">
        <v>23023</v>
      </c>
      <c r="I1502" s="1" t="s">
        <v>11297</v>
      </c>
      <c r="J1502" s="1"/>
      <c r="K1502" s="1" t="s">
        <v>23029</v>
      </c>
      <c r="L1502" s="1" t="s">
        <v>1500</v>
      </c>
      <c r="M1502" s="1" t="s">
        <v>12963</v>
      </c>
      <c r="N1502" s="1" t="s">
        <v>13135</v>
      </c>
      <c r="O1502" s="1" t="s">
        <v>1500</v>
      </c>
      <c r="P1502" s="1" t="s">
        <v>23065</v>
      </c>
      <c r="Q1502" s="1" t="s">
        <v>23065</v>
      </c>
      <c r="R1502" s="1" t="s">
        <v>13708</v>
      </c>
      <c r="S1502" s="1" t="s">
        <v>1500</v>
      </c>
      <c r="T1502" s="1"/>
      <c r="U1502" s="1"/>
      <c r="V1502" s="1" t="s">
        <v>13718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6503</v>
      </c>
      <c r="G1503" s="1" t="s">
        <v>8117</v>
      </c>
      <c r="H1503" s="1" t="s">
        <v>9678</v>
      </c>
      <c r="I1503" s="1" t="s">
        <v>11298</v>
      </c>
      <c r="J1503" s="1"/>
      <c r="K1503" s="1" t="s">
        <v>23029</v>
      </c>
      <c r="L1503" s="1" t="s">
        <v>1501</v>
      </c>
      <c r="M1503" s="1" t="s">
        <v>12964</v>
      </c>
      <c r="N1503" s="1" t="s">
        <v>13135</v>
      </c>
      <c r="O1503" s="1" t="s">
        <v>1501</v>
      </c>
      <c r="P1503" s="1" t="s">
        <v>23065</v>
      </c>
      <c r="Q1503" s="1" t="s">
        <v>23065</v>
      </c>
      <c r="R1503" s="1" t="s">
        <v>13708</v>
      </c>
      <c r="S1503" s="1" t="s">
        <v>1501</v>
      </c>
      <c r="T1503" s="1"/>
      <c r="U1503" s="1"/>
      <c r="V1503" s="1" t="s">
        <v>13718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6504</v>
      </c>
      <c r="G1504" s="1" t="s">
        <v>8118</v>
      </c>
      <c r="H1504" s="1" t="s">
        <v>9679</v>
      </c>
      <c r="I1504" s="1" t="s">
        <v>11299</v>
      </c>
      <c r="J1504" s="1"/>
      <c r="K1504" s="1" t="s">
        <v>23029</v>
      </c>
      <c r="L1504" s="1" t="s">
        <v>1502</v>
      </c>
      <c r="M1504" s="1" t="s">
        <v>12965</v>
      </c>
      <c r="N1504" s="1" t="s">
        <v>13135</v>
      </c>
      <c r="O1504" s="1" t="s">
        <v>1502</v>
      </c>
      <c r="P1504" s="1" t="s">
        <v>23065</v>
      </c>
      <c r="Q1504" s="1" t="s">
        <v>23065</v>
      </c>
      <c r="R1504" s="1" t="s">
        <v>13708</v>
      </c>
      <c r="S1504" s="1" t="s">
        <v>1502</v>
      </c>
      <c r="T1504" s="1"/>
      <c r="U1504" s="1"/>
      <c r="V1504" s="1" t="s">
        <v>13718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6505</v>
      </c>
      <c r="G1505" s="1" t="s">
        <v>8119</v>
      </c>
      <c r="H1505" s="1" t="s">
        <v>9680</v>
      </c>
      <c r="I1505" s="1" t="s">
        <v>11300</v>
      </c>
      <c r="J1505" s="1"/>
      <c r="K1505" s="1" t="s">
        <v>23029</v>
      </c>
      <c r="L1505" s="1" t="s">
        <v>1503</v>
      </c>
      <c r="M1505" s="1" t="s">
        <v>12966</v>
      </c>
      <c r="N1505" s="1" t="s">
        <v>13135</v>
      </c>
      <c r="O1505" s="1" t="s">
        <v>1503</v>
      </c>
      <c r="P1505" s="1" t="s">
        <v>23065</v>
      </c>
      <c r="Q1505" s="1" t="s">
        <v>23065</v>
      </c>
      <c r="R1505" s="1" t="s">
        <v>13708</v>
      </c>
      <c r="S1505" s="1" t="s">
        <v>1503</v>
      </c>
      <c r="T1505" s="1"/>
      <c r="U1505" s="1"/>
      <c r="V1505" s="1" t="s">
        <v>13718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6506</v>
      </c>
      <c r="G1506" s="1" t="s">
        <v>8120</v>
      </c>
      <c r="H1506" s="1" t="s">
        <v>9681</v>
      </c>
      <c r="I1506" s="1" t="s">
        <v>11301</v>
      </c>
      <c r="J1506" s="1"/>
      <c r="K1506" s="1" t="s">
        <v>23029</v>
      </c>
      <c r="L1506" s="1" t="s">
        <v>1504</v>
      </c>
      <c r="M1506" s="1" t="s">
        <v>12967</v>
      </c>
      <c r="N1506" s="1" t="s">
        <v>13135</v>
      </c>
      <c r="O1506" s="1" t="s">
        <v>1504</v>
      </c>
      <c r="P1506" s="1" t="s">
        <v>23065</v>
      </c>
      <c r="Q1506" s="1" t="s">
        <v>23065</v>
      </c>
      <c r="R1506" s="1" t="s">
        <v>13708</v>
      </c>
      <c r="S1506" s="1" t="s">
        <v>1504</v>
      </c>
      <c r="T1506" s="1"/>
      <c r="U1506" s="1"/>
      <c r="V1506" s="1" t="s">
        <v>13718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6507</v>
      </c>
      <c r="G1507" s="1" t="s">
        <v>8121</v>
      </c>
      <c r="H1507" s="1" t="s">
        <v>9682</v>
      </c>
      <c r="I1507" s="1" t="s">
        <v>11302</v>
      </c>
      <c r="J1507" s="1"/>
      <c r="K1507" s="1" t="s">
        <v>23029</v>
      </c>
      <c r="L1507" s="1" t="s">
        <v>1505</v>
      </c>
      <c r="M1507" s="1" t="s">
        <v>12968</v>
      </c>
      <c r="N1507" s="1" t="s">
        <v>13135</v>
      </c>
      <c r="O1507" s="1" t="s">
        <v>1505</v>
      </c>
      <c r="P1507" s="1" t="s">
        <v>23065</v>
      </c>
      <c r="Q1507" s="1" t="s">
        <v>23065</v>
      </c>
      <c r="R1507" s="1" t="s">
        <v>13708</v>
      </c>
      <c r="S1507" s="1" t="s">
        <v>1505</v>
      </c>
      <c r="T1507" s="1"/>
      <c r="U1507" s="1"/>
      <c r="V1507" s="1" t="s">
        <v>13718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6508</v>
      </c>
      <c r="G1508" s="1" t="s">
        <v>4892</v>
      </c>
      <c r="H1508" s="1" t="s">
        <v>9683</v>
      </c>
      <c r="I1508" s="1" t="s">
        <v>11303</v>
      </c>
      <c r="J1508" s="1"/>
      <c r="K1508" s="1" t="s">
        <v>23029</v>
      </c>
      <c r="L1508" s="1" t="s">
        <v>1506</v>
      </c>
      <c r="M1508" s="1" t="s">
        <v>12969</v>
      </c>
      <c r="N1508" s="1" t="s">
        <v>13135</v>
      </c>
      <c r="O1508" s="1" t="s">
        <v>1506</v>
      </c>
      <c r="P1508" s="1" t="s">
        <v>23065</v>
      </c>
      <c r="Q1508" s="1" t="s">
        <v>23065</v>
      </c>
      <c r="R1508" s="1" t="s">
        <v>13708</v>
      </c>
      <c r="S1508" s="1" t="s">
        <v>1506</v>
      </c>
      <c r="T1508" s="1"/>
      <c r="U1508" s="1"/>
      <c r="V1508" s="1" t="s">
        <v>13718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14812</v>
      </c>
      <c r="F1509" s="1" t="s">
        <v>15896</v>
      </c>
      <c r="G1509" s="1" t="s">
        <v>16972</v>
      </c>
      <c r="H1509" s="1" t="s">
        <v>18019</v>
      </c>
      <c r="I1509" s="1" t="s">
        <v>11304</v>
      </c>
      <c r="J1509" s="1"/>
      <c r="K1509" s="1" t="s">
        <v>23029</v>
      </c>
      <c r="L1509" s="1" t="s">
        <v>1507</v>
      </c>
      <c r="M1509" s="1" t="s">
        <v>12970</v>
      </c>
      <c r="N1509" s="1" t="s">
        <v>13135</v>
      </c>
      <c r="O1509" s="1" t="s">
        <v>1507</v>
      </c>
      <c r="P1509" s="1" t="s">
        <v>23065</v>
      </c>
      <c r="Q1509" s="1" t="s">
        <v>23065</v>
      </c>
      <c r="R1509" s="1" t="s">
        <v>13708</v>
      </c>
      <c r="S1509" s="1" t="s">
        <v>1507</v>
      </c>
      <c r="T1509" s="1"/>
      <c r="U1509" s="1"/>
      <c r="V1509" s="1" t="s">
        <v>13718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6510</v>
      </c>
      <c r="G1510" s="1" t="s">
        <v>8123</v>
      </c>
      <c r="H1510" s="1" t="s">
        <v>9685</v>
      </c>
      <c r="I1510" s="1" t="s">
        <v>11305</v>
      </c>
      <c r="J1510" s="1"/>
      <c r="K1510" s="1" t="s">
        <v>23029</v>
      </c>
      <c r="L1510" s="1" t="s">
        <v>1508</v>
      </c>
      <c r="M1510" s="1" t="s">
        <v>12971</v>
      </c>
      <c r="N1510" s="1" t="s">
        <v>13135</v>
      </c>
      <c r="O1510" s="1" t="s">
        <v>1508</v>
      </c>
      <c r="P1510" s="1" t="s">
        <v>23065</v>
      </c>
      <c r="Q1510" s="1" t="s">
        <v>23065</v>
      </c>
      <c r="R1510" s="1" t="s">
        <v>13708</v>
      </c>
      <c r="S1510" s="1" t="s">
        <v>1508</v>
      </c>
      <c r="T1510" s="1"/>
      <c r="U1510" s="1"/>
      <c r="V1510" s="1" t="s">
        <v>13718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6511</v>
      </c>
      <c r="G1511" s="1" t="s">
        <v>8124</v>
      </c>
      <c r="H1511" s="1" t="s">
        <v>9686</v>
      </c>
      <c r="I1511" s="1" t="s">
        <v>11306</v>
      </c>
      <c r="J1511" s="1"/>
      <c r="K1511" s="1" t="s">
        <v>23029</v>
      </c>
      <c r="L1511" s="1" t="s">
        <v>1509</v>
      </c>
      <c r="M1511" s="1" t="s">
        <v>12972</v>
      </c>
      <c r="N1511" s="1" t="s">
        <v>13135</v>
      </c>
      <c r="O1511" s="1" t="s">
        <v>1509</v>
      </c>
      <c r="P1511" s="1" t="s">
        <v>23065</v>
      </c>
      <c r="Q1511" s="1" t="s">
        <v>23065</v>
      </c>
      <c r="R1511" s="1" t="s">
        <v>13708</v>
      </c>
      <c r="S1511" s="1" t="s">
        <v>1509</v>
      </c>
      <c r="T1511" s="1"/>
      <c r="U1511" s="1"/>
      <c r="V1511" s="1" t="s">
        <v>13718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20720</v>
      </c>
      <c r="F1512" s="1" t="s">
        <v>21494</v>
      </c>
      <c r="G1512" s="1" t="s">
        <v>22274</v>
      </c>
      <c r="H1512" s="1" t="s">
        <v>23024</v>
      </c>
      <c r="I1512" s="1" t="s">
        <v>11307</v>
      </c>
      <c r="J1512" s="1"/>
      <c r="K1512" s="1" t="s">
        <v>23029</v>
      </c>
      <c r="L1512" s="1" t="s">
        <v>1510</v>
      </c>
      <c r="M1512" s="1" t="s">
        <v>12973</v>
      </c>
      <c r="N1512" s="1" t="s">
        <v>13135</v>
      </c>
      <c r="O1512" s="1" t="s">
        <v>1510</v>
      </c>
      <c r="P1512" s="1" t="s">
        <v>23065</v>
      </c>
      <c r="Q1512" s="1" t="s">
        <v>23065</v>
      </c>
      <c r="R1512" s="1" t="s">
        <v>13708</v>
      </c>
      <c r="S1512" s="1" t="s">
        <v>1510</v>
      </c>
      <c r="T1512" s="1"/>
      <c r="U1512" s="1"/>
      <c r="V1512" s="1" t="s">
        <v>13718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6513</v>
      </c>
      <c r="G1513" s="1" t="s">
        <v>8126</v>
      </c>
      <c r="H1513" s="1" t="s">
        <v>9688</v>
      </c>
      <c r="I1513" s="1" t="s">
        <v>11308</v>
      </c>
      <c r="J1513" s="1"/>
      <c r="K1513" s="1" t="s">
        <v>23029</v>
      </c>
      <c r="L1513" s="1" t="s">
        <v>1511</v>
      </c>
      <c r="M1513" s="1" t="s">
        <v>12974</v>
      </c>
      <c r="N1513" s="1" t="s">
        <v>13135</v>
      </c>
      <c r="O1513" s="1" t="s">
        <v>1511</v>
      </c>
      <c r="P1513" s="1" t="s">
        <v>23065</v>
      </c>
      <c r="Q1513" s="1" t="s">
        <v>23065</v>
      </c>
      <c r="R1513" s="1" t="s">
        <v>13708</v>
      </c>
      <c r="S1513" s="1" t="s">
        <v>1511</v>
      </c>
      <c r="T1513" s="1"/>
      <c r="U1513" s="1"/>
      <c r="V1513" s="1" t="s">
        <v>13718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4898</v>
      </c>
      <c r="G1514" s="1" t="s">
        <v>8127</v>
      </c>
      <c r="H1514" s="1" t="s">
        <v>9689</v>
      </c>
      <c r="I1514" s="1" t="s">
        <v>11309</v>
      </c>
      <c r="J1514" s="1"/>
      <c r="K1514" s="1" t="s">
        <v>23029</v>
      </c>
      <c r="L1514" s="1" t="s">
        <v>1512</v>
      </c>
      <c r="M1514" s="1" t="s">
        <v>12975</v>
      </c>
      <c r="N1514" s="1" t="s">
        <v>13135</v>
      </c>
      <c r="O1514" s="1" t="s">
        <v>1512</v>
      </c>
      <c r="P1514" s="1" t="s">
        <v>23065</v>
      </c>
      <c r="Q1514" s="1" t="s">
        <v>23065</v>
      </c>
      <c r="R1514" s="1" t="s">
        <v>13708</v>
      </c>
      <c r="S1514" s="1" t="s">
        <v>1512</v>
      </c>
      <c r="T1514" s="1"/>
      <c r="U1514" s="1"/>
      <c r="V1514" s="1" t="s">
        <v>13718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14815</v>
      </c>
      <c r="F1515" s="1" t="s">
        <v>15899</v>
      </c>
      <c r="G1515" s="1" t="s">
        <v>16975</v>
      </c>
      <c r="H1515" s="1" t="s">
        <v>18022</v>
      </c>
      <c r="I1515" s="1" t="s">
        <v>11310</v>
      </c>
      <c r="J1515" s="1"/>
      <c r="K1515" s="1" t="s">
        <v>23029</v>
      </c>
      <c r="L1515" s="1" t="s">
        <v>1513</v>
      </c>
      <c r="M1515" s="1" t="s">
        <v>12976</v>
      </c>
      <c r="N1515" s="1" t="s">
        <v>13135</v>
      </c>
      <c r="O1515" s="1" t="s">
        <v>1513</v>
      </c>
      <c r="P1515" s="1" t="s">
        <v>23065</v>
      </c>
      <c r="Q1515" s="1" t="s">
        <v>23065</v>
      </c>
      <c r="R1515" s="1" t="s">
        <v>13708</v>
      </c>
      <c r="S1515" s="1" t="s">
        <v>1513</v>
      </c>
      <c r="T1515" s="1"/>
      <c r="U1515" s="1"/>
      <c r="V1515" s="1" t="s">
        <v>13718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20721</v>
      </c>
      <c r="F1516" s="1" t="s">
        <v>21495</v>
      </c>
      <c r="G1516" s="1" t="s">
        <v>22275</v>
      </c>
      <c r="H1516" s="1" t="s">
        <v>23025</v>
      </c>
      <c r="I1516" s="1" t="s">
        <v>11311</v>
      </c>
      <c r="J1516" s="1"/>
      <c r="K1516" s="1" t="s">
        <v>23029</v>
      </c>
      <c r="L1516" s="1" t="s">
        <v>1514</v>
      </c>
      <c r="M1516" s="1" t="s">
        <v>12977</v>
      </c>
      <c r="N1516" s="1" t="s">
        <v>13135</v>
      </c>
      <c r="O1516" s="1" t="s">
        <v>1514</v>
      </c>
      <c r="P1516" s="1" t="s">
        <v>23065</v>
      </c>
      <c r="Q1516" s="1" t="s">
        <v>23065</v>
      </c>
      <c r="R1516" s="1" t="s">
        <v>13708</v>
      </c>
      <c r="S1516" s="1" t="s">
        <v>1514</v>
      </c>
      <c r="T1516" s="1"/>
      <c r="U1516" s="1"/>
      <c r="V1516" s="1" t="s">
        <v>13718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6516</v>
      </c>
      <c r="G1517" s="1" t="s">
        <v>8130</v>
      </c>
      <c r="H1517" s="1" t="s">
        <v>9692</v>
      </c>
      <c r="I1517" s="1" t="s">
        <v>11312</v>
      </c>
      <c r="J1517" s="1"/>
      <c r="K1517" s="1" t="s">
        <v>23029</v>
      </c>
      <c r="L1517" s="1" t="s">
        <v>1515</v>
      </c>
      <c r="M1517" s="1" t="s">
        <v>12978</v>
      </c>
      <c r="N1517" s="1" t="s">
        <v>13135</v>
      </c>
      <c r="O1517" s="1" t="s">
        <v>1515</v>
      </c>
      <c r="P1517" s="1" t="s">
        <v>23065</v>
      </c>
      <c r="Q1517" s="1" t="s">
        <v>23065</v>
      </c>
      <c r="R1517" s="1" t="s">
        <v>13708</v>
      </c>
      <c r="S1517" s="1" t="s">
        <v>1515</v>
      </c>
      <c r="T1517" s="1"/>
      <c r="U1517" s="1"/>
      <c r="V1517" s="1" t="s">
        <v>13718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14817</v>
      </c>
      <c r="F1518" s="1" t="s">
        <v>14817</v>
      </c>
      <c r="G1518" s="1" t="s">
        <v>16977</v>
      </c>
      <c r="H1518" s="1" t="s">
        <v>18024</v>
      </c>
      <c r="I1518" s="1" t="s">
        <v>11313</v>
      </c>
      <c r="J1518" s="1"/>
      <c r="K1518" s="1" t="s">
        <v>23029</v>
      </c>
      <c r="L1518" s="1" t="s">
        <v>1516</v>
      </c>
      <c r="M1518" s="1" t="s">
        <v>12979</v>
      </c>
      <c r="N1518" s="1" t="s">
        <v>13135</v>
      </c>
      <c r="O1518" s="1" t="s">
        <v>1516</v>
      </c>
      <c r="P1518" s="1" t="s">
        <v>23065</v>
      </c>
      <c r="Q1518" s="1" t="s">
        <v>23065</v>
      </c>
      <c r="R1518" s="1" t="s">
        <v>13708</v>
      </c>
      <c r="S1518" s="1" t="s">
        <v>1516</v>
      </c>
      <c r="T1518" s="1"/>
      <c r="U1518" s="1"/>
      <c r="V1518" s="1" t="s">
        <v>13718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20722</v>
      </c>
      <c r="F1519" s="1" t="s">
        <v>21496</v>
      </c>
      <c r="G1519" s="1" t="s">
        <v>20722</v>
      </c>
      <c r="H1519" s="1" t="s">
        <v>23026</v>
      </c>
      <c r="I1519" s="1" t="s">
        <v>11314</v>
      </c>
      <c r="J1519" s="1"/>
      <c r="K1519" s="1" t="s">
        <v>23029</v>
      </c>
      <c r="L1519" s="1" t="s">
        <v>1517</v>
      </c>
      <c r="M1519" s="1" t="s">
        <v>12980</v>
      </c>
      <c r="N1519" s="1" t="s">
        <v>13135</v>
      </c>
      <c r="O1519" s="1" t="s">
        <v>1517</v>
      </c>
      <c r="P1519" s="1" t="s">
        <v>23065</v>
      </c>
      <c r="Q1519" s="1" t="s">
        <v>23065</v>
      </c>
      <c r="R1519" s="1" t="s">
        <v>13708</v>
      </c>
      <c r="S1519" s="1" t="s">
        <v>1517</v>
      </c>
      <c r="T1519" s="1"/>
      <c r="U1519" s="1"/>
      <c r="V1519" s="1" t="s">
        <v>13718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6518</v>
      </c>
      <c r="G1520" s="1" t="s">
        <v>8132</v>
      </c>
      <c r="H1520" s="1" t="s">
        <v>9695</v>
      </c>
      <c r="I1520" s="1" t="s">
        <v>11315</v>
      </c>
      <c r="J1520" s="1"/>
      <c r="K1520" s="1" t="s">
        <v>23029</v>
      </c>
      <c r="L1520" s="1" t="s">
        <v>1518</v>
      </c>
      <c r="M1520" s="1" t="s">
        <v>12981</v>
      </c>
      <c r="N1520" s="1" t="s">
        <v>13135</v>
      </c>
      <c r="O1520" s="1" t="s">
        <v>1518</v>
      </c>
      <c r="P1520" s="1" t="s">
        <v>23065</v>
      </c>
      <c r="Q1520" s="1" t="s">
        <v>23065</v>
      </c>
      <c r="R1520" s="1" t="s">
        <v>13708</v>
      </c>
      <c r="S1520" s="1" t="s">
        <v>1518</v>
      </c>
      <c r="T1520" s="1"/>
      <c r="U1520" s="1"/>
      <c r="V1520" s="1" t="s">
        <v>13718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6519</v>
      </c>
      <c r="G1521" s="1" t="s">
        <v>8133</v>
      </c>
      <c r="H1521" s="1" t="s">
        <v>9668</v>
      </c>
      <c r="I1521" s="1" t="s">
        <v>11316</v>
      </c>
      <c r="J1521" s="1"/>
      <c r="K1521" s="1" t="s">
        <v>23029</v>
      </c>
      <c r="L1521" s="1" t="s">
        <v>1519</v>
      </c>
      <c r="M1521" s="1" t="s">
        <v>12982</v>
      </c>
      <c r="N1521" s="1" t="s">
        <v>13135</v>
      </c>
      <c r="O1521" s="1" t="s">
        <v>1519</v>
      </c>
      <c r="P1521" s="1" t="s">
        <v>23065</v>
      </c>
      <c r="Q1521" s="1" t="s">
        <v>23065</v>
      </c>
      <c r="R1521" s="1" t="s">
        <v>13708</v>
      </c>
      <c r="S1521" s="1" t="s">
        <v>1519</v>
      </c>
      <c r="T1521" s="1"/>
      <c r="U1521" s="1"/>
      <c r="V1521" s="1" t="s">
        <v>13718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6520</v>
      </c>
      <c r="G1522" s="1" t="s">
        <v>8134</v>
      </c>
      <c r="H1522" s="1" t="s">
        <v>9696</v>
      </c>
      <c r="I1522" s="1" t="s">
        <v>11317</v>
      </c>
      <c r="J1522" s="1"/>
      <c r="K1522" s="1" t="s">
        <v>23029</v>
      </c>
      <c r="L1522" s="1" t="s">
        <v>1520</v>
      </c>
      <c r="M1522" s="1" t="s">
        <v>12983</v>
      </c>
      <c r="N1522" s="1" t="s">
        <v>13135</v>
      </c>
      <c r="O1522" s="1" t="s">
        <v>1520</v>
      </c>
      <c r="P1522" s="1" t="s">
        <v>23065</v>
      </c>
      <c r="Q1522" s="1" t="s">
        <v>23065</v>
      </c>
      <c r="R1522" s="1" t="s">
        <v>13708</v>
      </c>
      <c r="S1522" s="1" t="s">
        <v>1520</v>
      </c>
      <c r="T1522" s="1"/>
      <c r="U1522" s="1"/>
      <c r="V1522" s="1" t="s">
        <v>13718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6521</v>
      </c>
      <c r="G1523" s="1" t="s">
        <v>8135</v>
      </c>
      <c r="H1523" s="1" t="s">
        <v>9697</v>
      </c>
      <c r="I1523" s="1" t="s">
        <v>11318</v>
      </c>
      <c r="J1523" s="1"/>
      <c r="K1523" s="1" t="s">
        <v>23029</v>
      </c>
      <c r="L1523" s="1" t="s">
        <v>1521</v>
      </c>
      <c r="M1523" s="1" t="s">
        <v>12984</v>
      </c>
      <c r="N1523" s="1" t="s">
        <v>13135</v>
      </c>
      <c r="O1523" s="1" t="s">
        <v>1521</v>
      </c>
      <c r="P1523" s="1" t="s">
        <v>23065</v>
      </c>
      <c r="Q1523" s="1" t="s">
        <v>23065</v>
      </c>
      <c r="R1523" s="1" t="s">
        <v>13708</v>
      </c>
      <c r="S1523" s="1" t="s">
        <v>1521</v>
      </c>
      <c r="T1523" s="1"/>
      <c r="U1523" s="1"/>
      <c r="V1523" s="1" t="s">
        <v>13718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14820</v>
      </c>
      <c r="F1524" s="1" t="s">
        <v>15903</v>
      </c>
      <c r="G1524" s="1" t="s">
        <v>16980</v>
      </c>
      <c r="H1524" s="1" t="s">
        <v>18027</v>
      </c>
      <c r="I1524" s="1" t="s">
        <v>11319</v>
      </c>
      <c r="J1524" s="1"/>
      <c r="K1524" s="1" t="s">
        <v>23029</v>
      </c>
      <c r="L1524" s="1" t="s">
        <v>1522</v>
      </c>
      <c r="M1524" s="1" t="s">
        <v>12985</v>
      </c>
      <c r="N1524" s="1" t="s">
        <v>13135</v>
      </c>
      <c r="O1524" s="1" t="s">
        <v>1522</v>
      </c>
      <c r="P1524" s="1" t="s">
        <v>23065</v>
      </c>
      <c r="Q1524" s="1" t="s">
        <v>23065</v>
      </c>
      <c r="R1524" s="1" t="s">
        <v>13708</v>
      </c>
      <c r="S1524" s="1" t="s">
        <v>1522</v>
      </c>
      <c r="T1524" s="1"/>
      <c r="U1524" s="1"/>
      <c r="V1524" s="1" t="s">
        <v>13718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6523</v>
      </c>
      <c r="G1525" s="1" t="s">
        <v>8137</v>
      </c>
      <c r="H1525" s="1" t="s">
        <v>9699</v>
      </c>
      <c r="I1525" s="1" t="s">
        <v>11320</v>
      </c>
      <c r="J1525" s="1"/>
      <c r="K1525" s="1" t="s">
        <v>23029</v>
      </c>
      <c r="L1525" s="1" t="s">
        <v>1523</v>
      </c>
      <c r="M1525" s="1" t="s">
        <v>12986</v>
      </c>
      <c r="N1525" s="1" t="s">
        <v>13135</v>
      </c>
      <c r="O1525" s="1" t="s">
        <v>1523</v>
      </c>
      <c r="P1525" s="1" t="s">
        <v>23065</v>
      </c>
      <c r="Q1525" s="1" t="s">
        <v>23065</v>
      </c>
      <c r="R1525" s="1" t="s">
        <v>13708</v>
      </c>
      <c r="S1525" s="1" t="s">
        <v>1523</v>
      </c>
      <c r="T1525" s="1"/>
      <c r="U1525" s="1"/>
      <c r="V1525" s="1" t="s">
        <v>13718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6524</v>
      </c>
      <c r="G1526" s="1" t="s">
        <v>8138</v>
      </c>
      <c r="H1526" s="1" t="s">
        <v>9700</v>
      </c>
      <c r="I1526" s="1" t="s">
        <v>11321</v>
      </c>
      <c r="J1526" s="1"/>
      <c r="K1526" s="1" t="s">
        <v>23029</v>
      </c>
      <c r="L1526" s="1" t="s">
        <v>1524</v>
      </c>
      <c r="M1526" s="1" t="s">
        <v>12987</v>
      </c>
      <c r="N1526" s="1" t="s">
        <v>13135</v>
      </c>
      <c r="O1526" s="1" t="s">
        <v>1524</v>
      </c>
      <c r="P1526" s="1" t="s">
        <v>23065</v>
      </c>
      <c r="Q1526" s="1" t="s">
        <v>23065</v>
      </c>
      <c r="R1526" s="1" t="s">
        <v>13708</v>
      </c>
      <c r="S1526" s="1" t="s">
        <v>1524</v>
      </c>
      <c r="T1526" s="1"/>
      <c r="U1526" s="1"/>
      <c r="V1526" s="1" t="s">
        <v>13718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6525</v>
      </c>
      <c r="G1527" s="1" t="s">
        <v>8139</v>
      </c>
      <c r="H1527" s="1" t="s">
        <v>9701</v>
      </c>
      <c r="I1527" s="1" t="s">
        <v>11322</v>
      </c>
      <c r="J1527" s="1"/>
      <c r="K1527" s="1" t="s">
        <v>23029</v>
      </c>
      <c r="L1527" s="1" t="s">
        <v>1525</v>
      </c>
      <c r="M1527" s="1" t="s">
        <v>12988</v>
      </c>
      <c r="N1527" s="1" t="s">
        <v>13135</v>
      </c>
      <c r="O1527" s="1" t="s">
        <v>1525</v>
      </c>
      <c r="P1527" s="1" t="s">
        <v>23065</v>
      </c>
      <c r="Q1527" s="1" t="s">
        <v>23065</v>
      </c>
      <c r="R1527" s="1" t="s">
        <v>13708</v>
      </c>
      <c r="S1527" s="1" t="s">
        <v>1525</v>
      </c>
      <c r="T1527" s="1"/>
      <c r="U1527" s="1"/>
      <c r="V1527" s="1" t="s">
        <v>13718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14821</v>
      </c>
      <c r="F1528" s="1" t="s">
        <v>15904</v>
      </c>
      <c r="G1528" s="1" t="s">
        <v>16981</v>
      </c>
      <c r="H1528" s="1" t="s">
        <v>18028</v>
      </c>
      <c r="I1528" s="1" t="s">
        <v>11323</v>
      </c>
      <c r="J1528" s="1"/>
      <c r="K1528" s="1" t="s">
        <v>23029</v>
      </c>
      <c r="L1528" s="1" t="s">
        <v>1526</v>
      </c>
      <c r="M1528" s="1" t="s">
        <v>12989</v>
      </c>
      <c r="N1528" s="1" t="s">
        <v>13135</v>
      </c>
      <c r="O1528" s="1" t="s">
        <v>1526</v>
      </c>
      <c r="P1528" s="1" t="s">
        <v>23065</v>
      </c>
      <c r="Q1528" s="1" t="s">
        <v>23065</v>
      </c>
      <c r="R1528" s="1" t="s">
        <v>13708</v>
      </c>
      <c r="S1528" s="1" t="s">
        <v>1526</v>
      </c>
      <c r="T1528" s="1"/>
      <c r="U1528" s="1"/>
      <c r="V1528" s="1" t="s">
        <v>13718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6527</v>
      </c>
      <c r="G1529" s="1" t="s">
        <v>8141</v>
      </c>
      <c r="H1529" s="1" t="s">
        <v>9703</v>
      </c>
      <c r="I1529" s="1" t="s">
        <v>11324</v>
      </c>
      <c r="J1529" s="1"/>
      <c r="K1529" s="1" t="s">
        <v>23029</v>
      </c>
      <c r="L1529" s="1" t="s">
        <v>1527</v>
      </c>
      <c r="M1529" s="1" t="s">
        <v>12990</v>
      </c>
      <c r="N1529" s="1" t="s">
        <v>13135</v>
      </c>
      <c r="O1529" s="1" t="s">
        <v>1527</v>
      </c>
      <c r="P1529" s="1" t="s">
        <v>23065</v>
      </c>
      <c r="Q1529" s="1" t="s">
        <v>23065</v>
      </c>
      <c r="R1529" s="1" t="s">
        <v>13708</v>
      </c>
      <c r="S1529" s="1" t="s">
        <v>1527</v>
      </c>
      <c r="T1529" s="1"/>
      <c r="U1529" s="1"/>
      <c r="V1529" s="1" t="s">
        <v>13718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6528</v>
      </c>
      <c r="G1530" s="1" t="s">
        <v>8142</v>
      </c>
      <c r="H1530" s="1" t="s">
        <v>9704</v>
      </c>
      <c r="I1530" s="1" t="s">
        <v>11325</v>
      </c>
      <c r="J1530" s="1"/>
      <c r="K1530" s="1" t="s">
        <v>23029</v>
      </c>
      <c r="L1530" s="1" t="s">
        <v>1528</v>
      </c>
      <c r="M1530" s="1" t="s">
        <v>12991</v>
      </c>
      <c r="N1530" s="1" t="s">
        <v>13135</v>
      </c>
      <c r="O1530" s="1" t="s">
        <v>1528</v>
      </c>
      <c r="P1530" s="1" t="s">
        <v>23065</v>
      </c>
      <c r="Q1530" s="1" t="s">
        <v>23065</v>
      </c>
      <c r="R1530" s="1" t="s">
        <v>13708</v>
      </c>
      <c r="S1530" s="1" t="s">
        <v>1528</v>
      </c>
      <c r="T1530" s="1"/>
      <c r="U1530" s="1"/>
      <c r="V1530" s="1" t="s">
        <v>13718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14822</v>
      </c>
      <c r="F1531" s="1" t="s">
        <v>15905</v>
      </c>
      <c r="G1531" s="1" t="s">
        <v>16982</v>
      </c>
      <c r="H1531" s="1" t="s">
        <v>18029</v>
      </c>
      <c r="I1531" s="1" t="s">
        <v>11326</v>
      </c>
      <c r="J1531" s="1"/>
      <c r="K1531" s="1" t="s">
        <v>23029</v>
      </c>
      <c r="L1531" s="1" t="s">
        <v>1529</v>
      </c>
      <c r="M1531" s="1" t="s">
        <v>12992</v>
      </c>
      <c r="N1531" s="1" t="s">
        <v>13135</v>
      </c>
      <c r="O1531" s="1" t="s">
        <v>1529</v>
      </c>
      <c r="P1531" s="1" t="s">
        <v>23065</v>
      </c>
      <c r="Q1531" s="1" t="s">
        <v>23065</v>
      </c>
      <c r="R1531" s="1" t="s">
        <v>13708</v>
      </c>
      <c r="S1531" s="1" t="s">
        <v>1529</v>
      </c>
      <c r="T1531" s="1"/>
      <c r="U1531" s="1"/>
      <c r="V1531" s="1" t="s">
        <v>13718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6530</v>
      </c>
      <c r="G1532" s="1" t="s">
        <v>8144</v>
      </c>
      <c r="H1532" s="1" t="s">
        <v>9706</v>
      </c>
      <c r="I1532" s="1" t="s">
        <v>11327</v>
      </c>
      <c r="J1532" s="1"/>
      <c r="K1532" s="1" t="s">
        <v>23029</v>
      </c>
      <c r="L1532" s="1" t="s">
        <v>1530</v>
      </c>
      <c r="M1532" s="1" t="s">
        <v>12993</v>
      </c>
      <c r="N1532" s="1" t="s">
        <v>13135</v>
      </c>
      <c r="O1532" s="1" t="s">
        <v>1530</v>
      </c>
      <c r="P1532" s="1" t="s">
        <v>23065</v>
      </c>
      <c r="Q1532" s="1" t="s">
        <v>23065</v>
      </c>
      <c r="R1532" s="1" t="s">
        <v>13708</v>
      </c>
      <c r="S1532" s="1" t="s">
        <v>1530</v>
      </c>
      <c r="T1532" s="1"/>
      <c r="U1532" s="1"/>
      <c r="V1532" s="1" t="s">
        <v>13718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14824</v>
      </c>
      <c r="F1533" s="1" t="s">
        <v>15907</v>
      </c>
      <c r="G1533" s="1" t="s">
        <v>16984</v>
      </c>
      <c r="H1533" s="1" t="s">
        <v>18031</v>
      </c>
      <c r="I1533" s="1" t="s">
        <v>11328</v>
      </c>
      <c r="J1533" s="1"/>
      <c r="K1533" s="1" t="s">
        <v>23029</v>
      </c>
      <c r="L1533" s="1" t="s">
        <v>1531</v>
      </c>
      <c r="M1533" s="1" t="s">
        <v>12994</v>
      </c>
      <c r="N1533" s="1" t="s">
        <v>13135</v>
      </c>
      <c r="O1533" s="1" t="s">
        <v>1531</v>
      </c>
      <c r="P1533" s="1" t="s">
        <v>23065</v>
      </c>
      <c r="Q1533" s="1" t="s">
        <v>23065</v>
      </c>
      <c r="R1533" s="1" t="s">
        <v>13708</v>
      </c>
      <c r="S1533" s="1" t="s">
        <v>1531</v>
      </c>
      <c r="T1533" s="1"/>
      <c r="U1533" s="1"/>
      <c r="V1533" s="1" t="s">
        <v>13718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6532</v>
      </c>
      <c r="G1534" s="1" t="s">
        <v>8146</v>
      </c>
      <c r="H1534" s="1" t="s">
        <v>9708</v>
      </c>
      <c r="I1534" s="1" t="s">
        <v>11329</v>
      </c>
      <c r="J1534" s="1"/>
      <c r="K1534" s="1" t="s">
        <v>23029</v>
      </c>
      <c r="L1534" s="1" t="s">
        <v>1532</v>
      </c>
      <c r="M1534" s="1" t="s">
        <v>12995</v>
      </c>
      <c r="N1534" s="1" t="s">
        <v>13135</v>
      </c>
      <c r="O1534" s="1" t="s">
        <v>1532</v>
      </c>
      <c r="P1534" s="1" t="s">
        <v>23065</v>
      </c>
      <c r="Q1534" s="1" t="s">
        <v>23065</v>
      </c>
      <c r="R1534" s="1" t="s">
        <v>13708</v>
      </c>
      <c r="S1534" s="1" t="s">
        <v>1532</v>
      </c>
      <c r="T1534" s="1"/>
      <c r="U1534" s="1"/>
      <c r="V1534" s="1" t="s">
        <v>13718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6533</v>
      </c>
      <c r="G1535" s="1" t="s">
        <v>8147</v>
      </c>
      <c r="H1535" s="1" t="s">
        <v>9709</v>
      </c>
      <c r="I1535" s="1" t="s">
        <v>11330</v>
      </c>
      <c r="J1535" s="1"/>
      <c r="K1535" s="1" t="s">
        <v>23029</v>
      </c>
      <c r="L1535" s="1" t="s">
        <v>1533</v>
      </c>
      <c r="M1535" s="1" t="s">
        <v>12996</v>
      </c>
      <c r="N1535" s="1" t="s">
        <v>13135</v>
      </c>
      <c r="O1535" s="1" t="s">
        <v>1533</v>
      </c>
      <c r="P1535" s="1" t="s">
        <v>23065</v>
      </c>
      <c r="Q1535" s="1" t="s">
        <v>23065</v>
      </c>
      <c r="R1535" s="1" t="s">
        <v>13708</v>
      </c>
      <c r="S1535" s="1" t="s">
        <v>1533</v>
      </c>
      <c r="T1535" s="1"/>
      <c r="U1535" s="1"/>
      <c r="V1535" s="1" t="s">
        <v>13718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14826</v>
      </c>
      <c r="F1536" s="1" t="s">
        <v>15909</v>
      </c>
      <c r="G1536" s="1" t="s">
        <v>16986</v>
      </c>
      <c r="H1536" s="1" t="s">
        <v>18033</v>
      </c>
      <c r="I1536" s="1" t="s">
        <v>11331</v>
      </c>
      <c r="J1536" s="1"/>
      <c r="K1536" s="1" t="s">
        <v>23029</v>
      </c>
      <c r="L1536" s="1" t="s">
        <v>1534</v>
      </c>
      <c r="M1536" s="1" t="s">
        <v>12997</v>
      </c>
      <c r="N1536" s="1" t="s">
        <v>13135</v>
      </c>
      <c r="O1536" s="1" t="s">
        <v>1534</v>
      </c>
      <c r="P1536" s="1" t="s">
        <v>23066</v>
      </c>
      <c r="Q1536" s="1" t="s">
        <v>23716</v>
      </c>
      <c r="R1536" s="1" t="s">
        <v>13708</v>
      </c>
      <c r="S1536" s="1" t="s">
        <v>1534</v>
      </c>
      <c r="T1536" s="1" t="s">
        <v>23810</v>
      </c>
      <c r="U1536" s="1"/>
      <c r="V1536" s="1" t="s">
        <v>13718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6535</v>
      </c>
      <c r="G1537" s="1" t="s">
        <v>8149</v>
      </c>
      <c r="H1537" s="1" t="s">
        <v>9711</v>
      </c>
      <c r="I1537" s="1" t="s">
        <v>11332</v>
      </c>
      <c r="J1537" s="1"/>
      <c r="K1537" s="1" t="s">
        <v>23029</v>
      </c>
      <c r="L1537" s="1" t="s">
        <v>1535</v>
      </c>
      <c r="M1537" s="1" t="s">
        <v>12998</v>
      </c>
      <c r="N1537" s="1" t="s">
        <v>13135</v>
      </c>
      <c r="O1537" s="1" t="s">
        <v>1535</v>
      </c>
      <c r="P1537" s="1" t="s">
        <v>23066</v>
      </c>
      <c r="Q1537" s="1" t="s">
        <v>23717</v>
      </c>
      <c r="R1537" s="1" t="s">
        <v>13708</v>
      </c>
      <c r="S1537" s="1" t="s">
        <v>1535</v>
      </c>
      <c r="T1537" s="1"/>
      <c r="U1537" s="1"/>
      <c r="V1537" s="1" t="s">
        <v>13718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6536</v>
      </c>
      <c r="G1538" s="1" t="s">
        <v>8150</v>
      </c>
      <c r="H1538" s="1" t="s">
        <v>9712</v>
      </c>
      <c r="I1538" s="1" t="s">
        <v>11333</v>
      </c>
      <c r="J1538" s="1"/>
      <c r="K1538" s="1" t="s">
        <v>23029</v>
      </c>
      <c r="L1538" s="1" t="s">
        <v>1536</v>
      </c>
      <c r="M1538" s="1" t="s">
        <v>12999</v>
      </c>
      <c r="N1538" s="1" t="s">
        <v>13135</v>
      </c>
      <c r="O1538" s="1" t="s">
        <v>1536</v>
      </c>
      <c r="P1538" s="1" t="s">
        <v>23066</v>
      </c>
      <c r="Q1538" s="1" t="s">
        <v>23718</v>
      </c>
      <c r="R1538" s="1" t="s">
        <v>13708</v>
      </c>
      <c r="S1538" s="1" t="s">
        <v>1536</v>
      </c>
      <c r="T1538" s="1"/>
      <c r="U1538" s="1"/>
      <c r="V1538" s="1" t="s">
        <v>13718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6537</v>
      </c>
      <c r="G1539" s="1" t="s">
        <v>8151</v>
      </c>
      <c r="H1539" s="1" t="s">
        <v>9679</v>
      </c>
      <c r="I1539" s="1" t="s">
        <v>11334</v>
      </c>
      <c r="J1539" s="1"/>
      <c r="K1539" s="1" t="s">
        <v>23029</v>
      </c>
      <c r="L1539" s="1" t="s">
        <v>1537</v>
      </c>
      <c r="M1539" s="1" t="s">
        <v>13000</v>
      </c>
      <c r="N1539" s="1" t="s">
        <v>13135</v>
      </c>
      <c r="O1539" s="1" t="s">
        <v>1537</v>
      </c>
      <c r="P1539" s="1" t="s">
        <v>23066</v>
      </c>
      <c r="Q1539" s="1" t="s">
        <v>23719</v>
      </c>
      <c r="R1539" s="1" t="s">
        <v>13708</v>
      </c>
      <c r="S1539" s="1" t="s">
        <v>1537</v>
      </c>
      <c r="T1539" s="1"/>
      <c r="U1539" s="1"/>
      <c r="V1539" s="1" t="s">
        <v>13718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6538</v>
      </c>
      <c r="G1540" s="1" t="s">
        <v>8152</v>
      </c>
      <c r="H1540" s="1" t="s">
        <v>9681</v>
      </c>
      <c r="I1540" s="1" t="s">
        <v>11101</v>
      </c>
      <c r="J1540" s="1"/>
      <c r="K1540" s="1" t="s">
        <v>23029</v>
      </c>
      <c r="L1540" s="1" t="s">
        <v>1538</v>
      </c>
      <c r="M1540" s="1" t="s">
        <v>13001</v>
      </c>
      <c r="N1540" s="1" t="s">
        <v>13135</v>
      </c>
      <c r="O1540" s="1" t="s">
        <v>1538</v>
      </c>
      <c r="P1540" s="1" t="s">
        <v>23066</v>
      </c>
      <c r="Q1540" s="1" t="s">
        <v>23720</v>
      </c>
      <c r="R1540" s="1" t="s">
        <v>13708</v>
      </c>
      <c r="S1540" s="1" t="s">
        <v>1538</v>
      </c>
      <c r="T1540" s="1"/>
      <c r="U1540" s="1"/>
      <c r="V1540" s="1" t="s">
        <v>13718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6539</v>
      </c>
      <c r="G1541" s="1" t="s">
        <v>8153</v>
      </c>
      <c r="H1541" s="1" t="s">
        <v>9713</v>
      </c>
      <c r="I1541" s="1" t="s">
        <v>11335</v>
      </c>
      <c r="J1541" s="1"/>
      <c r="K1541" s="1" t="s">
        <v>23029</v>
      </c>
      <c r="L1541" s="1" t="s">
        <v>1539</v>
      </c>
      <c r="M1541" s="1" t="s">
        <v>13002</v>
      </c>
      <c r="N1541" s="1" t="s">
        <v>13135</v>
      </c>
      <c r="O1541" s="1" t="s">
        <v>1539</v>
      </c>
      <c r="P1541" s="1" t="s">
        <v>23066</v>
      </c>
      <c r="Q1541" s="1" t="s">
        <v>23721</v>
      </c>
      <c r="R1541" s="1" t="s">
        <v>13708</v>
      </c>
      <c r="S1541" s="1" t="s">
        <v>1539</v>
      </c>
      <c r="T1541" s="1"/>
      <c r="U1541" s="1"/>
      <c r="V1541" s="1" t="s">
        <v>13718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6540</v>
      </c>
      <c r="G1542" s="1" t="s">
        <v>4926</v>
      </c>
      <c r="H1542" s="1" t="s">
        <v>9714</v>
      </c>
      <c r="I1542" s="1" t="s">
        <v>11336</v>
      </c>
      <c r="J1542" s="1"/>
      <c r="K1542" s="1" t="s">
        <v>23029</v>
      </c>
      <c r="L1542" s="1" t="s">
        <v>1540</v>
      </c>
      <c r="M1542" s="1" t="s">
        <v>13003</v>
      </c>
      <c r="N1542" s="1" t="s">
        <v>13135</v>
      </c>
      <c r="O1542" s="1" t="s">
        <v>1540</v>
      </c>
      <c r="P1542" s="1" t="s">
        <v>23066</v>
      </c>
      <c r="Q1542" s="1" t="s">
        <v>23722</v>
      </c>
      <c r="R1542" s="1" t="s">
        <v>13708</v>
      </c>
      <c r="S1542" s="1" t="s">
        <v>1540</v>
      </c>
      <c r="T1542" s="1"/>
      <c r="U1542" s="1"/>
      <c r="V1542" s="1" t="s">
        <v>13718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20723</v>
      </c>
      <c r="F1543" s="1" t="s">
        <v>21497</v>
      </c>
      <c r="G1543" s="1" t="s">
        <v>22276</v>
      </c>
      <c r="H1543" s="1" t="s">
        <v>21498</v>
      </c>
      <c r="I1543" s="1" t="s">
        <v>11337</v>
      </c>
      <c r="J1543" s="1"/>
      <c r="K1543" s="1" t="s">
        <v>23029</v>
      </c>
      <c r="L1543" s="1" t="s">
        <v>1541</v>
      </c>
      <c r="M1543" s="1" t="s">
        <v>13004</v>
      </c>
      <c r="N1543" s="1" t="s">
        <v>13135</v>
      </c>
      <c r="O1543" s="1" t="s">
        <v>1541</v>
      </c>
      <c r="P1543" s="1" t="s">
        <v>23066</v>
      </c>
      <c r="Q1543" s="1" t="s">
        <v>23723</v>
      </c>
      <c r="R1543" s="1" t="s">
        <v>13708</v>
      </c>
      <c r="S1543" s="1" t="s">
        <v>1541</v>
      </c>
      <c r="T1543" s="1"/>
      <c r="U1543" s="1"/>
      <c r="V1543" s="1" t="s">
        <v>13718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6542</v>
      </c>
      <c r="G1544" s="1" t="s">
        <v>8155</v>
      </c>
      <c r="H1544" s="1" t="s">
        <v>9715</v>
      </c>
      <c r="I1544" s="1" t="s">
        <v>11338</v>
      </c>
      <c r="J1544" s="1"/>
      <c r="K1544" s="1" t="s">
        <v>23029</v>
      </c>
      <c r="L1544" s="1" t="s">
        <v>1542</v>
      </c>
      <c r="M1544" s="1" t="s">
        <v>13005</v>
      </c>
      <c r="N1544" s="1" t="s">
        <v>13135</v>
      </c>
      <c r="O1544" s="1" t="s">
        <v>1542</v>
      </c>
      <c r="P1544" s="1" t="s">
        <v>23066</v>
      </c>
      <c r="Q1544" s="1" t="s">
        <v>23724</v>
      </c>
      <c r="R1544" s="1" t="s">
        <v>13708</v>
      </c>
      <c r="S1544" s="1" t="s">
        <v>1542</v>
      </c>
      <c r="T1544" s="1"/>
      <c r="U1544" s="1"/>
      <c r="V1544" s="1" t="s">
        <v>13718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6543</v>
      </c>
      <c r="G1545" s="1" t="s">
        <v>8156</v>
      </c>
      <c r="H1545" s="1" t="s">
        <v>9716</v>
      </c>
      <c r="I1545" s="1" t="s">
        <v>11339</v>
      </c>
      <c r="J1545" s="1"/>
      <c r="K1545" s="1" t="s">
        <v>23029</v>
      </c>
      <c r="L1545" s="1" t="s">
        <v>1543</v>
      </c>
      <c r="M1545" s="1" t="s">
        <v>13006</v>
      </c>
      <c r="N1545" s="1" t="s">
        <v>13135</v>
      </c>
      <c r="O1545" s="1" t="s">
        <v>1543</v>
      </c>
      <c r="P1545" s="1" t="s">
        <v>23066</v>
      </c>
      <c r="Q1545" s="1" t="s">
        <v>23725</v>
      </c>
      <c r="R1545" s="1" t="s">
        <v>13708</v>
      </c>
      <c r="S1545" s="1" t="s">
        <v>1543</v>
      </c>
      <c r="T1545" s="1"/>
      <c r="U1545" s="1"/>
      <c r="V1545" s="1" t="s">
        <v>13718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6544</v>
      </c>
      <c r="G1546" s="1" t="s">
        <v>8157</v>
      </c>
      <c r="H1546" s="1" t="s">
        <v>9717</v>
      </c>
      <c r="I1546" s="1" t="s">
        <v>11340</v>
      </c>
      <c r="J1546" s="1"/>
      <c r="K1546" s="1" t="s">
        <v>23029</v>
      </c>
      <c r="L1546" s="1" t="s">
        <v>1544</v>
      </c>
      <c r="M1546" s="1" t="s">
        <v>13007</v>
      </c>
      <c r="N1546" s="1" t="s">
        <v>13135</v>
      </c>
      <c r="O1546" s="1" t="s">
        <v>1544</v>
      </c>
      <c r="P1546" s="1" t="s">
        <v>23066</v>
      </c>
      <c r="Q1546" s="1" t="s">
        <v>23726</v>
      </c>
      <c r="R1546" s="1" t="s">
        <v>13708</v>
      </c>
      <c r="S1546" s="1" t="s">
        <v>1544</v>
      </c>
      <c r="T1546" s="1"/>
      <c r="U1546" s="1"/>
      <c r="V1546" s="1" t="s">
        <v>13718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6545</v>
      </c>
      <c r="G1547" s="1" t="s">
        <v>8158</v>
      </c>
      <c r="H1547" s="1" t="s">
        <v>9718</v>
      </c>
      <c r="I1547" s="1" t="s">
        <v>11341</v>
      </c>
      <c r="J1547" s="1"/>
      <c r="K1547" s="1" t="s">
        <v>23029</v>
      </c>
      <c r="L1547" s="1" t="s">
        <v>1545</v>
      </c>
      <c r="M1547" s="1" t="s">
        <v>13008</v>
      </c>
      <c r="N1547" s="1" t="s">
        <v>13135</v>
      </c>
      <c r="O1547" s="1" t="s">
        <v>1545</v>
      </c>
      <c r="P1547" s="1" t="s">
        <v>23066</v>
      </c>
      <c r="Q1547" s="1" t="s">
        <v>23727</v>
      </c>
      <c r="R1547" s="1" t="s">
        <v>13708</v>
      </c>
      <c r="S1547" s="1" t="s">
        <v>1545</v>
      </c>
      <c r="T1547" s="1"/>
      <c r="U1547" s="1"/>
      <c r="V1547" s="1" t="s">
        <v>13718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20724</v>
      </c>
      <c r="F1548" s="1" t="s">
        <v>21498</v>
      </c>
      <c r="G1548" s="1" t="s">
        <v>22277</v>
      </c>
      <c r="H1548" s="1" t="s">
        <v>21498</v>
      </c>
      <c r="I1548" s="1" t="s">
        <v>11342</v>
      </c>
      <c r="J1548" s="1"/>
      <c r="K1548" s="1" t="s">
        <v>23029</v>
      </c>
      <c r="L1548" s="1" t="s">
        <v>1546</v>
      </c>
      <c r="M1548" s="1" t="s">
        <v>13009</v>
      </c>
      <c r="N1548" s="1" t="s">
        <v>13135</v>
      </c>
      <c r="O1548" s="1" t="s">
        <v>1546</v>
      </c>
      <c r="P1548" s="1" t="s">
        <v>23066</v>
      </c>
      <c r="Q1548" s="1" t="s">
        <v>23723</v>
      </c>
      <c r="R1548" s="1" t="s">
        <v>13708</v>
      </c>
      <c r="S1548" s="1" t="s">
        <v>1546</v>
      </c>
      <c r="T1548" s="1"/>
      <c r="U1548" s="1"/>
      <c r="V1548" s="1" t="s">
        <v>13718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20725</v>
      </c>
      <c r="F1549" s="1" t="s">
        <v>21499</v>
      </c>
      <c r="G1549" s="1" t="s">
        <v>22278</v>
      </c>
      <c r="H1549" s="1" t="s">
        <v>23027</v>
      </c>
      <c r="I1549" s="1" t="s">
        <v>11343</v>
      </c>
      <c r="J1549" s="1"/>
      <c r="K1549" s="1" t="s">
        <v>23029</v>
      </c>
      <c r="L1549" s="1" t="s">
        <v>1547</v>
      </c>
      <c r="M1549" s="1" t="s">
        <v>13010</v>
      </c>
      <c r="N1549" s="1" t="s">
        <v>13135</v>
      </c>
      <c r="O1549" s="1" t="s">
        <v>1547</v>
      </c>
      <c r="P1549" s="1" t="s">
        <v>23066</v>
      </c>
      <c r="Q1549" s="1" t="s">
        <v>23728</v>
      </c>
      <c r="R1549" s="1" t="s">
        <v>13708</v>
      </c>
      <c r="S1549" s="1" t="s">
        <v>1547</v>
      </c>
      <c r="T1549" s="1"/>
      <c r="U1549" s="1"/>
      <c r="V1549" s="1" t="s">
        <v>13718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20726</v>
      </c>
      <c r="F1550" s="1" t="s">
        <v>21500</v>
      </c>
      <c r="G1550" s="1" t="s">
        <v>22279</v>
      </c>
      <c r="H1550" s="1" t="s">
        <v>23028</v>
      </c>
      <c r="I1550" s="1" t="s">
        <v>11344</v>
      </c>
      <c r="J1550" s="1"/>
      <c r="K1550" s="1" t="s">
        <v>23029</v>
      </c>
      <c r="L1550" s="1" t="s">
        <v>1548</v>
      </c>
      <c r="M1550" s="1" t="s">
        <v>13011</v>
      </c>
      <c r="N1550" s="1" t="s">
        <v>13135</v>
      </c>
      <c r="O1550" s="1" t="s">
        <v>1548</v>
      </c>
      <c r="P1550" s="1" t="s">
        <v>23066</v>
      </c>
      <c r="Q1550" s="1" t="s">
        <v>23729</v>
      </c>
      <c r="R1550" s="1" t="s">
        <v>13708</v>
      </c>
      <c r="S1550" s="1" t="s">
        <v>1548</v>
      </c>
      <c r="T1550" s="1"/>
      <c r="U1550" s="1"/>
      <c r="V1550" s="1" t="s">
        <v>13718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14832</v>
      </c>
      <c r="F1551" s="1" t="s">
        <v>15915</v>
      </c>
      <c r="G1551" s="1" t="s">
        <v>16991</v>
      </c>
      <c r="H1551" s="1" t="s">
        <v>18038</v>
      </c>
      <c r="I1551" s="1" t="s">
        <v>11345</v>
      </c>
      <c r="J1551" s="1"/>
      <c r="K1551" s="1" t="s">
        <v>23029</v>
      </c>
      <c r="L1551" s="1" t="s">
        <v>1549</v>
      </c>
      <c r="M1551" s="1" t="s">
        <v>13012</v>
      </c>
      <c r="N1551" s="1" t="s">
        <v>13135</v>
      </c>
      <c r="O1551" s="1" t="s">
        <v>1549</v>
      </c>
      <c r="P1551" s="1" t="s">
        <v>23066</v>
      </c>
      <c r="Q1551" s="1" t="s">
        <v>23730</v>
      </c>
      <c r="R1551" s="1" t="s">
        <v>13708</v>
      </c>
      <c r="S1551" s="1" t="s">
        <v>1549</v>
      </c>
      <c r="T1551" s="1"/>
      <c r="U1551" s="1"/>
      <c r="V1551" s="1" t="s">
        <v>13718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14833</v>
      </c>
      <c r="F1552" s="1" t="s">
        <v>15916</v>
      </c>
      <c r="G1552" s="1" t="s">
        <v>16992</v>
      </c>
      <c r="H1552" s="1" t="s">
        <v>18039</v>
      </c>
      <c r="I1552" s="1" t="s">
        <v>11346</v>
      </c>
      <c r="J1552" s="1"/>
      <c r="K1552" s="1" t="s">
        <v>23029</v>
      </c>
      <c r="L1552" s="1" t="s">
        <v>1550</v>
      </c>
      <c r="M1552" s="1" t="s">
        <v>13013</v>
      </c>
      <c r="N1552" s="1" t="s">
        <v>13135</v>
      </c>
      <c r="O1552" s="1" t="s">
        <v>1550</v>
      </c>
      <c r="P1552" s="1" t="s">
        <v>23066</v>
      </c>
      <c r="Q1552" s="1" t="s">
        <v>23731</v>
      </c>
      <c r="R1552" s="1" t="s">
        <v>13708</v>
      </c>
      <c r="S1552" s="1" t="s">
        <v>1550</v>
      </c>
      <c r="T1552" s="1"/>
      <c r="U1552" s="1"/>
      <c r="V1552" s="1" t="s">
        <v>13718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8164</v>
      </c>
      <c r="H1553" s="1" t="s">
        <v>9723</v>
      </c>
      <c r="I1553" s="1" t="s">
        <v>11347</v>
      </c>
      <c r="J1553" s="1"/>
      <c r="K1553" s="1" t="s">
        <v>23029</v>
      </c>
      <c r="L1553" s="1" t="s">
        <v>1551</v>
      </c>
      <c r="M1553" s="1" t="s">
        <v>13014</v>
      </c>
      <c r="N1553" s="1" t="s">
        <v>13135</v>
      </c>
      <c r="O1553" s="1" t="s">
        <v>1551</v>
      </c>
      <c r="P1553" s="1" t="s">
        <v>23066</v>
      </c>
      <c r="Q1553" s="1" t="s">
        <v>23732</v>
      </c>
      <c r="R1553" s="1" t="s">
        <v>13708</v>
      </c>
      <c r="S1553" s="1" t="s">
        <v>1551</v>
      </c>
      <c r="T1553" s="1"/>
      <c r="U1553" s="1"/>
      <c r="V1553" s="1" t="s">
        <v>13718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8165</v>
      </c>
      <c r="H1554" s="1" t="s">
        <v>9724</v>
      </c>
      <c r="I1554" s="1" t="s">
        <v>11348</v>
      </c>
      <c r="J1554" s="1"/>
      <c r="K1554" s="1" t="s">
        <v>23029</v>
      </c>
      <c r="L1554" s="1" t="s">
        <v>1552</v>
      </c>
      <c r="M1554" s="1" t="s">
        <v>13015</v>
      </c>
      <c r="N1554" s="1" t="s">
        <v>13135</v>
      </c>
      <c r="O1554" s="1" t="s">
        <v>1552</v>
      </c>
      <c r="P1554" s="1" t="s">
        <v>23066</v>
      </c>
      <c r="Q1554" s="1" t="s">
        <v>23733</v>
      </c>
      <c r="R1554" s="1" t="s">
        <v>13708</v>
      </c>
      <c r="S1554" s="1" t="s">
        <v>1552</v>
      </c>
      <c r="T1554" s="1"/>
      <c r="U1554" s="1"/>
      <c r="V1554" s="1" t="s">
        <v>13718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14834</v>
      </c>
      <c r="F1555" s="1" t="s">
        <v>15917</v>
      </c>
      <c r="G1555" s="1" t="s">
        <v>16993</v>
      </c>
      <c r="H1555" s="1" t="s">
        <v>18040</v>
      </c>
      <c r="I1555" s="1" t="s">
        <v>11349</v>
      </c>
      <c r="J1555" s="1"/>
      <c r="K1555" s="1" t="s">
        <v>23029</v>
      </c>
      <c r="L1555" s="1" t="s">
        <v>1553</v>
      </c>
      <c r="M1555" s="1" t="s">
        <v>13016</v>
      </c>
      <c r="N1555" s="1" t="s">
        <v>13135</v>
      </c>
      <c r="O1555" s="1" t="s">
        <v>1553</v>
      </c>
      <c r="P1555" s="1" t="s">
        <v>23066</v>
      </c>
      <c r="Q1555" s="1" t="s">
        <v>23734</v>
      </c>
      <c r="R1555" s="1" t="s">
        <v>13708</v>
      </c>
      <c r="S1555" s="1" t="s">
        <v>1553</v>
      </c>
      <c r="T1555" s="1"/>
      <c r="U1555" s="1"/>
      <c r="V1555" s="1" t="s">
        <v>13718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8167</v>
      </c>
      <c r="H1556" s="1" t="s">
        <v>9726</v>
      </c>
      <c r="I1556" s="1" t="s">
        <v>11350</v>
      </c>
      <c r="J1556" s="1"/>
      <c r="K1556" s="1" t="s">
        <v>23029</v>
      </c>
      <c r="L1556" s="1" t="s">
        <v>1554</v>
      </c>
      <c r="M1556" s="1" t="s">
        <v>13017</v>
      </c>
      <c r="N1556" s="1" t="s">
        <v>13135</v>
      </c>
      <c r="O1556" s="1" t="s">
        <v>1554</v>
      </c>
      <c r="P1556" s="1" t="s">
        <v>23066</v>
      </c>
      <c r="Q1556" s="1" t="s">
        <v>23735</v>
      </c>
      <c r="R1556" s="1" t="s">
        <v>13708</v>
      </c>
      <c r="S1556" s="1" t="s">
        <v>1554</v>
      </c>
      <c r="T1556" s="1"/>
      <c r="U1556" s="1"/>
      <c r="V1556" s="1" t="s">
        <v>13718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6555</v>
      </c>
      <c r="G1557" s="1" t="s">
        <v>4941</v>
      </c>
      <c r="H1557" s="1" t="s">
        <v>9727</v>
      </c>
      <c r="I1557" s="1" t="s">
        <v>11351</v>
      </c>
      <c r="J1557" s="1"/>
      <c r="K1557" s="1" t="s">
        <v>23029</v>
      </c>
      <c r="L1557" s="1" t="s">
        <v>1555</v>
      </c>
      <c r="M1557" s="1" t="s">
        <v>13018</v>
      </c>
      <c r="N1557" s="1" t="s">
        <v>13135</v>
      </c>
      <c r="O1557" s="1" t="s">
        <v>1555</v>
      </c>
      <c r="P1557" s="1" t="s">
        <v>23066</v>
      </c>
      <c r="Q1557" s="1" t="s">
        <v>23736</v>
      </c>
      <c r="R1557" s="1" t="s">
        <v>13708</v>
      </c>
      <c r="S1557" s="1" t="s">
        <v>1555</v>
      </c>
      <c r="T1557" s="1"/>
      <c r="U1557" s="1"/>
      <c r="V1557" s="1" t="s">
        <v>13718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8168</v>
      </c>
      <c r="H1558" s="1" t="s">
        <v>9728</v>
      </c>
      <c r="I1558" s="1" t="s">
        <v>11352</v>
      </c>
      <c r="J1558" s="1"/>
      <c r="K1558" s="1" t="s">
        <v>23029</v>
      </c>
      <c r="L1558" s="1" t="s">
        <v>1556</v>
      </c>
      <c r="M1558" s="1" t="s">
        <v>13019</v>
      </c>
      <c r="N1558" s="1" t="s">
        <v>13135</v>
      </c>
      <c r="O1558" s="1" t="s">
        <v>1556</v>
      </c>
      <c r="P1558" s="1" t="s">
        <v>23066</v>
      </c>
      <c r="Q1558" s="1" t="s">
        <v>23737</v>
      </c>
      <c r="R1558" s="1" t="s">
        <v>13708</v>
      </c>
      <c r="S1558" s="1" t="s">
        <v>1556</v>
      </c>
      <c r="T1558" s="1"/>
      <c r="U1558" s="1"/>
      <c r="V1558" s="1" t="s">
        <v>13718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8169</v>
      </c>
      <c r="H1559" s="1" t="s">
        <v>9729</v>
      </c>
      <c r="I1559" s="1" t="s">
        <v>11353</v>
      </c>
      <c r="J1559" s="1"/>
      <c r="K1559" s="1" t="s">
        <v>23029</v>
      </c>
      <c r="L1559" s="1" t="s">
        <v>1557</v>
      </c>
      <c r="M1559" s="1" t="s">
        <v>13020</v>
      </c>
      <c r="N1559" s="1" t="s">
        <v>13135</v>
      </c>
      <c r="O1559" s="1" t="s">
        <v>1557</v>
      </c>
      <c r="P1559" s="1" t="s">
        <v>23066</v>
      </c>
      <c r="Q1559" s="1" t="s">
        <v>23738</v>
      </c>
      <c r="R1559" s="1" t="s">
        <v>13708</v>
      </c>
      <c r="S1559" s="1" t="s">
        <v>1557</v>
      </c>
      <c r="T1559" s="1"/>
      <c r="U1559" s="1"/>
      <c r="V1559" s="1" t="s">
        <v>13718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6558</v>
      </c>
      <c r="G1560" s="1" t="s">
        <v>8170</v>
      </c>
      <c r="H1560" s="1" t="s">
        <v>9730</v>
      </c>
      <c r="I1560" s="1" t="s">
        <v>11354</v>
      </c>
      <c r="J1560" s="1"/>
      <c r="K1560" s="1" t="s">
        <v>23029</v>
      </c>
      <c r="L1560" s="1" t="s">
        <v>1558</v>
      </c>
      <c r="M1560" s="1" t="s">
        <v>13021</v>
      </c>
      <c r="N1560" s="1" t="s">
        <v>13135</v>
      </c>
      <c r="O1560" s="1" t="s">
        <v>1558</v>
      </c>
      <c r="P1560" s="1" t="s">
        <v>23066</v>
      </c>
      <c r="Q1560" s="1" t="s">
        <v>23739</v>
      </c>
      <c r="R1560" s="1" t="s">
        <v>13708</v>
      </c>
      <c r="S1560" s="1" t="s">
        <v>1558</v>
      </c>
      <c r="T1560" s="1"/>
      <c r="U1560" s="1"/>
      <c r="V1560" s="1" t="s">
        <v>13718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4945</v>
      </c>
      <c r="H1561" s="1" t="s">
        <v>9731</v>
      </c>
      <c r="I1561" s="1" t="s">
        <v>11355</v>
      </c>
      <c r="J1561" s="1"/>
      <c r="K1561" s="1" t="s">
        <v>23029</v>
      </c>
      <c r="L1561" s="1" t="s">
        <v>1559</v>
      </c>
      <c r="M1561" s="1" t="s">
        <v>13022</v>
      </c>
      <c r="N1561" s="1" t="s">
        <v>13135</v>
      </c>
      <c r="O1561" s="1" t="s">
        <v>1559</v>
      </c>
      <c r="P1561" s="1" t="s">
        <v>23066</v>
      </c>
      <c r="Q1561" s="1" t="s">
        <v>23740</v>
      </c>
      <c r="R1561" s="1" t="s">
        <v>13708</v>
      </c>
      <c r="S1561" s="1" t="s">
        <v>1559</v>
      </c>
      <c r="T1561" s="1"/>
      <c r="U1561" s="1"/>
      <c r="V1561" s="1" t="s">
        <v>13718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8171</v>
      </c>
      <c r="H1562" s="1" t="s">
        <v>9732</v>
      </c>
      <c r="I1562" s="1" t="s">
        <v>11356</v>
      </c>
      <c r="J1562" s="1"/>
      <c r="K1562" s="1" t="s">
        <v>23029</v>
      </c>
      <c r="L1562" s="1" t="s">
        <v>1560</v>
      </c>
      <c r="M1562" s="1" t="s">
        <v>13023</v>
      </c>
      <c r="N1562" s="1" t="s">
        <v>13135</v>
      </c>
      <c r="O1562" s="1" t="s">
        <v>1560</v>
      </c>
      <c r="P1562" s="1" t="s">
        <v>23067</v>
      </c>
      <c r="Q1562" s="1" t="s">
        <v>23067</v>
      </c>
      <c r="R1562" s="1" t="s">
        <v>13708</v>
      </c>
      <c r="S1562" s="1" t="s">
        <v>1560</v>
      </c>
      <c r="T1562" s="1"/>
      <c r="U1562" s="1" t="s">
        <v>23831</v>
      </c>
      <c r="V1562" s="1" t="s">
        <v>13718</v>
      </c>
      <c r="W1562" s="1" t="s">
        <v>1560</v>
      </c>
      <c r="X1562" s="1" t="s">
        <v>23846</v>
      </c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14835</v>
      </c>
      <c r="F1563" s="1" t="s">
        <v>15918</v>
      </c>
      <c r="G1563" s="1" t="s">
        <v>16994</v>
      </c>
      <c r="H1563" s="1" t="s">
        <v>18041</v>
      </c>
      <c r="I1563" s="1" t="s">
        <v>11357</v>
      </c>
      <c r="J1563" s="1"/>
      <c r="K1563" s="1" t="s">
        <v>23029</v>
      </c>
      <c r="L1563" s="1" t="s">
        <v>1561</v>
      </c>
      <c r="M1563" s="1" t="s">
        <v>13024</v>
      </c>
      <c r="N1563" s="1" t="s">
        <v>13135</v>
      </c>
      <c r="O1563" s="1" t="s">
        <v>1561</v>
      </c>
      <c r="P1563" s="1" t="s">
        <v>23067</v>
      </c>
      <c r="Q1563" s="1" t="s">
        <v>23067</v>
      </c>
      <c r="R1563" s="1" t="s">
        <v>13708</v>
      </c>
      <c r="S1563" s="1" t="s">
        <v>1561</v>
      </c>
      <c r="T1563" s="1"/>
      <c r="U1563" s="1"/>
      <c r="V1563" s="1" t="s">
        <v>13718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6562</v>
      </c>
      <c r="G1564" s="1" t="s">
        <v>8173</v>
      </c>
      <c r="H1564" s="1" t="s">
        <v>9730</v>
      </c>
      <c r="I1564" s="1" t="s">
        <v>11358</v>
      </c>
      <c r="J1564" s="1"/>
      <c r="K1564" s="1" t="s">
        <v>23029</v>
      </c>
      <c r="L1564" s="1" t="s">
        <v>1562</v>
      </c>
      <c r="M1564" s="1" t="s">
        <v>13025</v>
      </c>
      <c r="N1564" s="1" t="s">
        <v>13135</v>
      </c>
      <c r="O1564" s="1" t="s">
        <v>1562</v>
      </c>
      <c r="P1564" s="1" t="s">
        <v>23067</v>
      </c>
      <c r="Q1564" s="1" t="s">
        <v>23067</v>
      </c>
      <c r="R1564" s="1" t="s">
        <v>13708</v>
      </c>
      <c r="S1564" s="1" t="s">
        <v>1562</v>
      </c>
      <c r="T1564" s="1"/>
      <c r="U1564" s="1"/>
      <c r="V1564" s="1" t="s">
        <v>13718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8174</v>
      </c>
      <c r="H1565" s="1" t="s">
        <v>9734</v>
      </c>
      <c r="I1565" s="1" t="s">
        <v>11359</v>
      </c>
      <c r="J1565" s="1"/>
      <c r="K1565" s="1" t="s">
        <v>23029</v>
      </c>
      <c r="L1565" s="1" t="s">
        <v>1563</v>
      </c>
      <c r="M1565" s="1" t="s">
        <v>13026</v>
      </c>
      <c r="N1565" s="1" t="s">
        <v>13135</v>
      </c>
      <c r="O1565" s="1" t="s">
        <v>1563</v>
      </c>
      <c r="P1565" s="1" t="s">
        <v>23067</v>
      </c>
      <c r="Q1565" s="1" t="s">
        <v>23067</v>
      </c>
      <c r="R1565" s="1" t="s">
        <v>13708</v>
      </c>
      <c r="S1565" s="1" t="s">
        <v>1563</v>
      </c>
      <c r="T1565" s="1"/>
      <c r="U1565" s="1"/>
      <c r="V1565" s="1" t="s">
        <v>13718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8175</v>
      </c>
      <c r="H1566" s="1" t="s">
        <v>9735</v>
      </c>
      <c r="I1566" s="1" t="s">
        <v>11360</v>
      </c>
      <c r="J1566" s="1"/>
      <c r="K1566" s="1" t="s">
        <v>23029</v>
      </c>
      <c r="L1566" s="1" t="s">
        <v>1564</v>
      </c>
      <c r="M1566" s="1" t="s">
        <v>13027</v>
      </c>
      <c r="N1566" s="1" t="s">
        <v>13135</v>
      </c>
      <c r="O1566" s="1" t="s">
        <v>1564</v>
      </c>
      <c r="P1566" s="1" t="s">
        <v>23067</v>
      </c>
      <c r="Q1566" s="1" t="s">
        <v>23067</v>
      </c>
      <c r="R1566" s="1" t="s">
        <v>13708</v>
      </c>
      <c r="S1566" s="1" t="s">
        <v>1564</v>
      </c>
      <c r="T1566" s="1"/>
      <c r="U1566" s="1"/>
      <c r="V1566" s="1" t="s">
        <v>13718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14836</v>
      </c>
      <c r="F1567" s="1" t="s">
        <v>15919</v>
      </c>
      <c r="G1567" s="1" t="s">
        <v>16995</v>
      </c>
      <c r="H1567" s="1" t="s">
        <v>18042</v>
      </c>
      <c r="I1567" s="1" t="s">
        <v>11361</v>
      </c>
      <c r="J1567" s="1"/>
      <c r="K1567" s="1" t="s">
        <v>23029</v>
      </c>
      <c r="L1567" s="1" t="s">
        <v>1565</v>
      </c>
      <c r="M1567" s="1" t="s">
        <v>13028</v>
      </c>
      <c r="N1567" s="1" t="s">
        <v>13135</v>
      </c>
      <c r="O1567" s="1" t="s">
        <v>1565</v>
      </c>
      <c r="P1567" s="1" t="s">
        <v>23068</v>
      </c>
      <c r="Q1567" s="1" t="s">
        <v>23741</v>
      </c>
      <c r="R1567" s="1" t="s">
        <v>13708</v>
      </c>
      <c r="S1567" s="1" t="s">
        <v>1565</v>
      </c>
      <c r="T1567" s="1" t="s">
        <v>23811</v>
      </c>
      <c r="U1567" s="1"/>
      <c r="V1567" s="1" t="s">
        <v>13718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14837</v>
      </c>
      <c r="F1568" s="1" t="s">
        <v>15920</v>
      </c>
      <c r="G1568" s="1" t="s">
        <v>16996</v>
      </c>
      <c r="H1568" s="1" t="s">
        <v>18043</v>
      </c>
      <c r="I1568" s="1" t="s">
        <v>11362</v>
      </c>
      <c r="J1568" s="1"/>
      <c r="K1568" s="1" t="s">
        <v>23029</v>
      </c>
      <c r="L1568" s="1" t="s">
        <v>1566</v>
      </c>
      <c r="M1568" s="1" t="s">
        <v>13029</v>
      </c>
      <c r="N1568" s="1" t="s">
        <v>13135</v>
      </c>
      <c r="O1568" s="1" t="s">
        <v>1566</v>
      </c>
      <c r="P1568" s="1" t="s">
        <v>23068</v>
      </c>
      <c r="Q1568" s="1" t="s">
        <v>23742</v>
      </c>
      <c r="R1568" s="1" t="s">
        <v>13708</v>
      </c>
      <c r="S1568" s="1" t="s">
        <v>1566</v>
      </c>
      <c r="T1568" s="1"/>
      <c r="U1568" s="1"/>
      <c r="V1568" s="1" t="s">
        <v>13718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14838</v>
      </c>
      <c r="F1569" s="1" t="s">
        <v>15921</v>
      </c>
      <c r="G1569" s="1" t="s">
        <v>16997</v>
      </c>
      <c r="H1569" s="1" t="s">
        <v>18044</v>
      </c>
      <c r="I1569" s="1" t="s">
        <v>11006</v>
      </c>
      <c r="J1569" s="1"/>
      <c r="K1569" s="1" t="s">
        <v>23029</v>
      </c>
      <c r="L1569" s="1" t="s">
        <v>1567</v>
      </c>
      <c r="M1569" s="1" t="s">
        <v>13030</v>
      </c>
      <c r="N1569" s="1" t="s">
        <v>13135</v>
      </c>
      <c r="O1569" s="1" t="s">
        <v>1567</v>
      </c>
      <c r="P1569" s="1" t="s">
        <v>23068</v>
      </c>
      <c r="Q1569" s="1" t="s">
        <v>23743</v>
      </c>
      <c r="R1569" s="1" t="s">
        <v>13708</v>
      </c>
      <c r="S1569" s="1" t="s">
        <v>1567</v>
      </c>
      <c r="T1569" s="1"/>
      <c r="U1569" s="1"/>
      <c r="V1569" s="1" t="s">
        <v>13718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14839</v>
      </c>
      <c r="F1570" s="1" t="s">
        <v>15922</v>
      </c>
      <c r="G1570" s="1" t="s">
        <v>16998</v>
      </c>
      <c r="H1570" s="1" t="s">
        <v>18045</v>
      </c>
      <c r="I1570" s="1" t="s">
        <v>11363</v>
      </c>
      <c r="J1570" s="1"/>
      <c r="K1570" s="1" t="s">
        <v>23029</v>
      </c>
      <c r="L1570" s="1" t="s">
        <v>1568</v>
      </c>
      <c r="M1570" s="1" t="s">
        <v>13031</v>
      </c>
      <c r="N1570" s="1" t="s">
        <v>13135</v>
      </c>
      <c r="O1570" s="1" t="s">
        <v>1568</v>
      </c>
      <c r="P1570" s="1" t="s">
        <v>23068</v>
      </c>
      <c r="Q1570" s="1" t="s">
        <v>23744</v>
      </c>
      <c r="R1570" s="1" t="s">
        <v>13708</v>
      </c>
      <c r="S1570" s="1" t="s">
        <v>1568</v>
      </c>
      <c r="T1570" s="1"/>
      <c r="U1570" s="1"/>
      <c r="V1570" s="1" t="s">
        <v>13718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8180</v>
      </c>
      <c r="H1571" s="1" t="s">
        <v>9740</v>
      </c>
      <c r="I1571" s="1" t="s">
        <v>11364</v>
      </c>
      <c r="J1571" s="1"/>
      <c r="K1571" s="1" t="s">
        <v>23029</v>
      </c>
      <c r="L1571" s="1" t="s">
        <v>1569</v>
      </c>
      <c r="M1571" s="1" t="s">
        <v>13032</v>
      </c>
      <c r="N1571" s="1" t="s">
        <v>13135</v>
      </c>
      <c r="O1571" s="1" t="s">
        <v>1569</v>
      </c>
      <c r="P1571" s="1" t="s">
        <v>23068</v>
      </c>
      <c r="Q1571" s="1" t="s">
        <v>23745</v>
      </c>
      <c r="R1571" s="1" t="s">
        <v>13708</v>
      </c>
      <c r="S1571" s="1" t="s">
        <v>1569</v>
      </c>
      <c r="T1571" s="1"/>
      <c r="U1571" s="1"/>
      <c r="V1571" s="1" t="s">
        <v>13718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8181</v>
      </c>
      <c r="H1572" s="1" t="s">
        <v>9741</v>
      </c>
      <c r="I1572" s="1" t="s">
        <v>11365</v>
      </c>
      <c r="J1572" s="1"/>
      <c r="K1572" s="1" t="s">
        <v>23029</v>
      </c>
      <c r="L1572" s="1" t="s">
        <v>1570</v>
      </c>
      <c r="M1572" s="1" t="s">
        <v>13033</v>
      </c>
      <c r="N1572" s="1" t="s">
        <v>13135</v>
      </c>
      <c r="O1572" s="1" t="s">
        <v>1570</v>
      </c>
      <c r="P1572" s="1" t="s">
        <v>23068</v>
      </c>
      <c r="Q1572" s="1" t="s">
        <v>23746</v>
      </c>
      <c r="R1572" s="1" t="s">
        <v>13708</v>
      </c>
      <c r="S1572" s="1" t="s">
        <v>1570</v>
      </c>
      <c r="T1572" s="1"/>
      <c r="U1572" s="1"/>
      <c r="V1572" s="1" t="s">
        <v>13718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6571</v>
      </c>
      <c r="G1573" s="1" t="s">
        <v>8182</v>
      </c>
      <c r="H1573" s="1" t="s">
        <v>9742</v>
      </c>
      <c r="I1573" s="1" t="s">
        <v>11366</v>
      </c>
      <c r="J1573" s="1"/>
      <c r="K1573" s="1" t="s">
        <v>23029</v>
      </c>
      <c r="L1573" s="1" t="s">
        <v>1571</v>
      </c>
      <c r="M1573" s="1" t="s">
        <v>13034</v>
      </c>
      <c r="N1573" s="1" t="s">
        <v>13135</v>
      </c>
      <c r="O1573" s="1" t="s">
        <v>1571</v>
      </c>
      <c r="P1573" s="1" t="s">
        <v>23068</v>
      </c>
      <c r="Q1573" s="1" t="s">
        <v>23747</v>
      </c>
      <c r="R1573" s="1" t="s">
        <v>13708</v>
      </c>
      <c r="S1573" s="1" t="s">
        <v>1571</v>
      </c>
      <c r="T1573" s="1"/>
      <c r="U1573" s="1"/>
      <c r="V1573" s="1" t="s">
        <v>13718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8183</v>
      </c>
      <c r="H1574" s="1" t="s">
        <v>9743</v>
      </c>
      <c r="I1574" s="1" t="s">
        <v>11367</v>
      </c>
      <c r="J1574" s="1"/>
      <c r="K1574" s="1" t="s">
        <v>23029</v>
      </c>
      <c r="L1574" s="1" t="s">
        <v>1572</v>
      </c>
      <c r="M1574" s="1" t="s">
        <v>13035</v>
      </c>
      <c r="N1574" s="1" t="s">
        <v>13135</v>
      </c>
      <c r="O1574" s="1" t="s">
        <v>1572</v>
      </c>
      <c r="P1574" s="1" t="s">
        <v>23068</v>
      </c>
      <c r="Q1574" s="1" t="s">
        <v>23748</v>
      </c>
      <c r="R1574" s="1" t="s">
        <v>13708</v>
      </c>
      <c r="S1574" s="1" t="s">
        <v>1572</v>
      </c>
      <c r="T1574" s="1"/>
      <c r="U1574" s="1"/>
      <c r="V1574" s="1" t="s">
        <v>13718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14840</v>
      </c>
      <c r="F1575" s="1" t="s">
        <v>15923</v>
      </c>
      <c r="G1575" s="1" t="s">
        <v>16999</v>
      </c>
      <c r="H1575" s="1" t="s">
        <v>18046</v>
      </c>
      <c r="I1575" s="1" t="s">
        <v>11368</v>
      </c>
      <c r="J1575" s="1"/>
      <c r="K1575" s="1" t="s">
        <v>23029</v>
      </c>
      <c r="L1575" s="1" t="s">
        <v>1573</v>
      </c>
      <c r="M1575" s="1" t="s">
        <v>13036</v>
      </c>
      <c r="N1575" s="1" t="s">
        <v>13135</v>
      </c>
      <c r="O1575" s="1" t="s">
        <v>1573</v>
      </c>
      <c r="P1575" s="1" t="s">
        <v>23069</v>
      </c>
      <c r="Q1575" s="1" t="s">
        <v>23069</v>
      </c>
      <c r="R1575" s="1" t="s">
        <v>13708</v>
      </c>
      <c r="S1575" s="1" t="s">
        <v>1573</v>
      </c>
      <c r="T1575" s="1"/>
      <c r="U1575" s="1" t="s">
        <v>23832</v>
      </c>
      <c r="V1575" s="1" t="s">
        <v>13718</v>
      </c>
      <c r="W1575" s="1" t="s">
        <v>1573</v>
      </c>
      <c r="X1575" s="1" t="s">
        <v>23847</v>
      </c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8185</v>
      </c>
      <c r="H1576" s="1" t="s">
        <v>9745</v>
      </c>
      <c r="I1576" s="1" t="s">
        <v>11369</v>
      </c>
      <c r="J1576" s="1"/>
      <c r="K1576" s="1" t="s">
        <v>23029</v>
      </c>
      <c r="L1576" s="1" t="s">
        <v>1574</v>
      </c>
      <c r="M1576" s="1" t="s">
        <v>13037</v>
      </c>
      <c r="N1576" s="1" t="s">
        <v>13135</v>
      </c>
      <c r="O1576" s="1" t="s">
        <v>1574</v>
      </c>
      <c r="P1576" s="1" t="s">
        <v>23069</v>
      </c>
      <c r="Q1576" s="1" t="s">
        <v>23069</v>
      </c>
      <c r="R1576" s="1" t="s">
        <v>13708</v>
      </c>
      <c r="S1576" s="1" t="s">
        <v>1574</v>
      </c>
      <c r="T1576" s="1"/>
      <c r="U1576" s="1"/>
      <c r="V1576" s="1" t="s">
        <v>13718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14841</v>
      </c>
      <c r="F1577" s="1" t="s">
        <v>15924</v>
      </c>
      <c r="G1577" s="1" t="s">
        <v>17000</v>
      </c>
      <c r="H1577" s="1" t="s">
        <v>18047</v>
      </c>
      <c r="I1577" s="1" t="s">
        <v>10645</v>
      </c>
      <c r="J1577" s="1"/>
      <c r="K1577" s="1" t="s">
        <v>23029</v>
      </c>
      <c r="L1577" s="1" t="s">
        <v>1575</v>
      </c>
      <c r="M1577" s="1" t="s">
        <v>13038</v>
      </c>
      <c r="N1577" s="1" t="s">
        <v>13135</v>
      </c>
      <c r="O1577" s="1" t="s">
        <v>1575</v>
      </c>
      <c r="P1577" s="1" t="s">
        <v>23069</v>
      </c>
      <c r="Q1577" s="1" t="s">
        <v>23069</v>
      </c>
      <c r="R1577" s="1" t="s">
        <v>13708</v>
      </c>
      <c r="S1577" s="1" t="s">
        <v>1575</v>
      </c>
      <c r="T1577" s="1"/>
      <c r="U1577" s="1"/>
      <c r="V1577" s="1" t="s">
        <v>13718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14842</v>
      </c>
      <c r="F1578" s="1" t="s">
        <v>15925</v>
      </c>
      <c r="G1578" s="1" t="s">
        <v>17001</v>
      </c>
      <c r="H1578" s="1" t="s">
        <v>18048</v>
      </c>
      <c r="I1578" s="1" t="s">
        <v>11370</v>
      </c>
      <c r="J1578" s="1"/>
      <c r="K1578" s="1" t="s">
        <v>23029</v>
      </c>
      <c r="L1578" s="1" t="s">
        <v>1576</v>
      </c>
      <c r="M1578" s="1" t="s">
        <v>13039</v>
      </c>
      <c r="N1578" s="1" t="s">
        <v>13135</v>
      </c>
      <c r="O1578" s="1" t="s">
        <v>1576</v>
      </c>
      <c r="P1578" s="1" t="s">
        <v>23069</v>
      </c>
      <c r="Q1578" s="1" t="s">
        <v>23069</v>
      </c>
      <c r="R1578" s="1" t="s">
        <v>13708</v>
      </c>
      <c r="S1578" s="1" t="s">
        <v>1576</v>
      </c>
      <c r="T1578" s="1"/>
      <c r="U1578" s="1"/>
      <c r="V1578" s="1" t="s">
        <v>13718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6577</v>
      </c>
      <c r="G1579" s="1" t="s">
        <v>8188</v>
      </c>
      <c r="H1579" s="1" t="s">
        <v>9748</v>
      </c>
      <c r="I1579" s="1" t="s">
        <v>11371</v>
      </c>
      <c r="J1579" s="1"/>
      <c r="K1579" s="1" t="s">
        <v>23029</v>
      </c>
      <c r="L1579" s="1" t="s">
        <v>1577</v>
      </c>
      <c r="M1579" s="1" t="s">
        <v>13040</v>
      </c>
      <c r="N1579" s="1" t="s">
        <v>13135</v>
      </c>
      <c r="O1579" s="1" t="s">
        <v>1577</v>
      </c>
      <c r="P1579" s="1" t="s">
        <v>23069</v>
      </c>
      <c r="Q1579" s="1" t="s">
        <v>23069</v>
      </c>
      <c r="R1579" s="1" t="s">
        <v>13708</v>
      </c>
      <c r="S1579" s="1" t="s">
        <v>1577</v>
      </c>
      <c r="T1579" s="1"/>
      <c r="U1579" s="1"/>
      <c r="V1579" s="1" t="s">
        <v>13718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6578</v>
      </c>
      <c r="G1580" s="1" t="s">
        <v>8189</v>
      </c>
      <c r="H1580" s="1" t="s">
        <v>9749</v>
      </c>
      <c r="I1580" s="1" t="s">
        <v>11372</v>
      </c>
      <c r="J1580" s="1"/>
      <c r="K1580" s="1" t="s">
        <v>23029</v>
      </c>
      <c r="L1580" s="1" t="s">
        <v>1578</v>
      </c>
      <c r="M1580" s="1" t="s">
        <v>13041</v>
      </c>
      <c r="N1580" s="1" t="s">
        <v>13135</v>
      </c>
      <c r="O1580" s="1" t="s">
        <v>1578</v>
      </c>
      <c r="P1580" s="1" t="s">
        <v>23069</v>
      </c>
      <c r="Q1580" s="1" t="s">
        <v>23069</v>
      </c>
      <c r="R1580" s="1" t="s">
        <v>13708</v>
      </c>
      <c r="S1580" s="1" t="s">
        <v>1578</v>
      </c>
      <c r="T1580" s="1"/>
      <c r="U1580" s="1"/>
      <c r="V1580" s="1" t="s">
        <v>13718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6579</v>
      </c>
      <c r="G1581" s="1" t="s">
        <v>8190</v>
      </c>
      <c r="H1581" s="1" t="s">
        <v>9750</v>
      </c>
      <c r="I1581" s="1" t="s">
        <v>11373</v>
      </c>
      <c r="J1581" s="1"/>
      <c r="K1581" s="1" t="s">
        <v>23029</v>
      </c>
      <c r="L1581" s="1" t="s">
        <v>1579</v>
      </c>
      <c r="M1581" s="1" t="s">
        <v>13042</v>
      </c>
      <c r="N1581" s="1" t="s">
        <v>13135</v>
      </c>
      <c r="O1581" s="1" t="s">
        <v>1579</v>
      </c>
      <c r="P1581" s="1" t="s">
        <v>23069</v>
      </c>
      <c r="Q1581" s="1" t="s">
        <v>23069</v>
      </c>
      <c r="R1581" s="1" t="s">
        <v>13708</v>
      </c>
      <c r="S1581" s="1" t="s">
        <v>1579</v>
      </c>
      <c r="T1581" s="1"/>
      <c r="U1581" s="1"/>
      <c r="V1581" s="1" t="s">
        <v>13718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14843</v>
      </c>
      <c r="F1582" s="1" t="s">
        <v>15926</v>
      </c>
      <c r="G1582" s="1" t="s">
        <v>17002</v>
      </c>
      <c r="H1582" s="1" t="s">
        <v>18049</v>
      </c>
      <c r="I1582" s="1" t="s">
        <v>11374</v>
      </c>
      <c r="J1582" s="1"/>
      <c r="K1582" s="1" t="s">
        <v>23029</v>
      </c>
      <c r="L1582" s="1" t="s">
        <v>1580</v>
      </c>
      <c r="M1582" s="1" t="s">
        <v>13043</v>
      </c>
      <c r="N1582" s="1" t="s">
        <v>13135</v>
      </c>
      <c r="O1582" s="1" t="s">
        <v>1580</v>
      </c>
      <c r="P1582" s="1" t="s">
        <v>23069</v>
      </c>
      <c r="Q1582" s="1" t="s">
        <v>23069</v>
      </c>
      <c r="R1582" s="1" t="s">
        <v>13708</v>
      </c>
      <c r="S1582" s="1" t="s">
        <v>1580</v>
      </c>
      <c r="T1582" s="1"/>
      <c r="U1582" s="1"/>
      <c r="V1582" s="1" t="s">
        <v>13718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6581</v>
      </c>
      <c r="G1583" s="1" t="s">
        <v>8192</v>
      </c>
      <c r="H1583" s="1" t="s">
        <v>9752</v>
      </c>
      <c r="I1583" s="1" t="s">
        <v>11375</v>
      </c>
      <c r="J1583" s="1"/>
      <c r="K1583" s="1" t="s">
        <v>23029</v>
      </c>
      <c r="L1583" s="1" t="s">
        <v>1581</v>
      </c>
      <c r="M1583" s="1" t="s">
        <v>13044</v>
      </c>
      <c r="N1583" s="1" t="s">
        <v>13135</v>
      </c>
      <c r="O1583" s="1" t="s">
        <v>1581</v>
      </c>
      <c r="P1583" s="1" t="s">
        <v>23069</v>
      </c>
      <c r="Q1583" s="1" t="s">
        <v>23069</v>
      </c>
      <c r="R1583" s="1" t="s">
        <v>13708</v>
      </c>
      <c r="S1583" s="1" t="s">
        <v>1581</v>
      </c>
      <c r="T1583" s="1"/>
      <c r="U1583" s="1"/>
      <c r="V1583" s="1" t="s">
        <v>13718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6582</v>
      </c>
      <c r="G1584" s="1" t="s">
        <v>8193</v>
      </c>
      <c r="H1584" s="1" t="s">
        <v>9753</v>
      </c>
      <c r="I1584" s="1" t="s">
        <v>11376</v>
      </c>
      <c r="J1584" s="1"/>
      <c r="K1584" s="1" t="s">
        <v>23029</v>
      </c>
      <c r="L1584" s="1" t="s">
        <v>1582</v>
      </c>
      <c r="M1584" s="1" t="s">
        <v>13045</v>
      </c>
      <c r="N1584" s="1" t="s">
        <v>13135</v>
      </c>
      <c r="O1584" s="1" t="s">
        <v>1582</v>
      </c>
      <c r="P1584" s="1" t="s">
        <v>23069</v>
      </c>
      <c r="Q1584" s="1" t="s">
        <v>23069</v>
      </c>
      <c r="R1584" s="1" t="s">
        <v>13708</v>
      </c>
      <c r="S1584" s="1" t="s">
        <v>1582</v>
      </c>
      <c r="T1584" s="1"/>
      <c r="U1584" s="1"/>
      <c r="V1584" s="1" t="s">
        <v>13718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14844</v>
      </c>
      <c r="F1585" s="1" t="s">
        <v>15927</v>
      </c>
      <c r="G1585" s="1" t="s">
        <v>17003</v>
      </c>
      <c r="H1585" s="1" t="s">
        <v>18050</v>
      </c>
      <c r="I1585" s="1" t="s">
        <v>11377</v>
      </c>
      <c r="J1585" s="1"/>
      <c r="K1585" s="1" t="s">
        <v>23029</v>
      </c>
      <c r="L1585" s="1" t="s">
        <v>1583</v>
      </c>
      <c r="M1585" s="1" t="s">
        <v>13046</v>
      </c>
      <c r="N1585" s="1" t="s">
        <v>13135</v>
      </c>
      <c r="O1585" s="1" t="s">
        <v>1583</v>
      </c>
      <c r="P1585" s="1" t="s">
        <v>23069</v>
      </c>
      <c r="Q1585" s="1" t="s">
        <v>23069</v>
      </c>
      <c r="R1585" s="1" t="s">
        <v>13708</v>
      </c>
      <c r="S1585" s="1" t="s">
        <v>1583</v>
      </c>
      <c r="T1585" s="1"/>
      <c r="U1585" s="1"/>
      <c r="V1585" s="1" t="s">
        <v>13718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6584</v>
      </c>
      <c r="G1586" s="1" t="s">
        <v>8195</v>
      </c>
      <c r="H1586" s="1" t="s">
        <v>9755</v>
      </c>
      <c r="I1586" s="1" t="s">
        <v>11378</v>
      </c>
      <c r="J1586" s="1"/>
      <c r="K1586" s="1" t="s">
        <v>23029</v>
      </c>
      <c r="L1586" s="1" t="s">
        <v>1584</v>
      </c>
      <c r="M1586" s="1" t="s">
        <v>13047</v>
      </c>
      <c r="N1586" s="1" t="s">
        <v>13135</v>
      </c>
      <c r="O1586" s="1" t="s">
        <v>1584</v>
      </c>
      <c r="P1586" s="1" t="s">
        <v>23069</v>
      </c>
      <c r="Q1586" s="1" t="s">
        <v>23069</v>
      </c>
      <c r="R1586" s="1" t="s">
        <v>13708</v>
      </c>
      <c r="S1586" s="1" t="s">
        <v>1584</v>
      </c>
      <c r="T1586" s="1"/>
      <c r="U1586" s="1"/>
      <c r="V1586" s="1" t="s">
        <v>13718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6585</v>
      </c>
      <c r="G1587" s="1" t="s">
        <v>8196</v>
      </c>
      <c r="H1587" s="1" t="s">
        <v>9756</v>
      </c>
      <c r="I1587" s="1" t="s">
        <v>11379</v>
      </c>
      <c r="J1587" s="1"/>
      <c r="K1587" s="1" t="s">
        <v>23029</v>
      </c>
      <c r="L1587" s="1" t="s">
        <v>1585</v>
      </c>
      <c r="M1587" s="1" t="s">
        <v>13048</v>
      </c>
      <c r="N1587" s="1" t="s">
        <v>13135</v>
      </c>
      <c r="O1587" s="1" t="s">
        <v>1585</v>
      </c>
      <c r="P1587" s="1" t="s">
        <v>23069</v>
      </c>
      <c r="Q1587" s="1" t="s">
        <v>23069</v>
      </c>
      <c r="R1587" s="1" t="s">
        <v>13708</v>
      </c>
      <c r="S1587" s="1" t="s">
        <v>1585</v>
      </c>
      <c r="T1587" s="1"/>
      <c r="U1587" s="1"/>
      <c r="V1587" s="1" t="s">
        <v>13718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6586</v>
      </c>
      <c r="G1588" s="1" t="s">
        <v>8197</v>
      </c>
      <c r="H1588" s="1" t="s">
        <v>9757</v>
      </c>
      <c r="I1588" s="1" t="s">
        <v>11380</v>
      </c>
      <c r="J1588" s="1"/>
      <c r="K1588" s="1" t="s">
        <v>23029</v>
      </c>
      <c r="L1588" s="1" t="s">
        <v>1586</v>
      </c>
      <c r="M1588" s="1" t="s">
        <v>13049</v>
      </c>
      <c r="N1588" s="1" t="s">
        <v>13135</v>
      </c>
      <c r="O1588" s="1" t="s">
        <v>1586</v>
      </c>
      <c r="P1588" s="1" t="s">
        <v>23069</v>
      </c>
      <c r="Q1588" s="1" t="s">
        <v>23069</v>
      </c>
      <c r="R1588" s="1" t="s">
        <v>13708</v>
      </c>
      <c r="S1588" s="1" t="s">
        <v>1586</v>
      </c>
      <c r="T1588" s="1"/>
      <c r="U1588" s="1"/>
      <c r="V1588" s="1" t="s">
        <v>13718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6587</v>
      </c>
      <c r="G1589" s="1" t="s">
        <v>8198</v>
      </c>
      <c r="H1589" s="1" t="s">
        <v>9758</v>
      </c>
      <c r="I1589" s="1" t="s">
        <v>11381</v>
      </c>
      <c r="J1589" s="1"/>
      <c r="K1589" s="1" t="s">
        <v>23029</v>
      </c>
      <c r="L1589" s="1" t="s">
        <v>1587</v>
      </c>
      <c r="M1589" s="1" t="s">
        <v>13050</v>
      </c>
      <c r="N1589" s="1" t="s">
        <v>13135</v>
      </c>
      <c r="O1589" s="1" t="s">
        <v>1587</v>
      </c>
      <c r="P1589" s="1" t="s">
        <v>23069</v>
      </c>
      <c r="Q1589" s="1" t="s">
        <v>23069</v>
      </c>
      <c r="R1589" s="1" t="s">
        <v>13708</v>
      </c>
      <c r="S1589" s="1" t="s">
        <v>1587</v>
      </c>
      <c r="T1589" s="1"/>
      <c r="U1589" s="1"/>
      <c r="V1589" s="1" t="s">
        <v>13718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6588</v>
      </c>
      <c r="G1590" s="1" t="s">
        <v>8199</v>
      </c>
      <c r="H1590" s="1" t="s">
        <v>9759</v>
      </c>
      <c r="I1590" s="1" t="s">
        <v>11382</v>
      </c>
      <c r="J1590" s="1"/>
      <c r="K1590" s="1" t="s">
        <v>23029</v>
      </c>
      <c r="L1590" s="1" t="s">
        <v>1588</v>
      </c>
      <c r="M1590" s="1" t="s">
        <v>13051</v>
      </c>
      <c r="N1590" s="1" t="s">
        <v>13135</v>
      </c>
      <c r="O1590" s="1" t="s">
        <v>1588</v>
      </c>
      <c r="P1590" s="1" t="s">
        <v>23069</v>
      </c>
      <c r="Q1590" s="1" t="s">
        <v>23069</v>
      </c>
      <c r="R1590" s="1" t="s">
        <v>13708</v>
      </c>
      <c r="S1590" s="1" t="s">
        <v>1588</v>
      </c>
      <c r="T1590" s="1"/>
      <c r="U1590" s="1"/>
      <c r="V1590" s="1" t="s">
        <v>13718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14845</v>
      </c>
      <c r="F1591" s="1" t="s">
        <v>15928</v>
      </c>
      <c r="G1591" s="1" t="s">
        <v>17004</v>
      </c>
      <c r="H1591" s="1" t="s">
        <v>18051</v>
      </c>
      <c r="I1591" s="1" t="s">
        <v>11383</v>
      </c>
      <c r="J1591" s="1"/>
      <c r="K1591" s="1" t="s">
        <v>23029</v>
      </c>
      <c r="L1591" s="1" t="s">
        <v>1589</v>
      </c>
      <c r="M1591" s="1" t="s">
        <v>13052</v>
      </c>
      <c r="N1591" s="1" t="s">
        <v>13135</v>
      </c>
      <c r="O1591" s="1" t="s">
        <v>1589</v>
      </c>
      <c r="P1591" s="1" t="s">
        <v>23069</v>
      </c>
      <c r="Q1591" s="1" t="s">
        <v>23069</v>
      </c>
      <c r="R1591" s="1" t="s">
        <v>13708</v>
      </c>
      <c r="S1591" s="1" t="s">
        <v>1589</v>
      </c>
      <c r="T1591" s="1"/>
      <c r="U1591" s="1"/>
      <c r="V1591" s="1" t="s">
        <v>13718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6590</v>
      </c>
      <c r="G1592" s="1" t="s">
        <v>8201</v>
      </c>
      <c r="H1592" s="1" t="s">
        <v>9761</v>
      </c>
      <c r="I1592" s="1" t="s">
        <v>11384</v>
      </c>
      <c r="J1592" s="1"/>
      <c r="K1592" s="1" t="s">
        <v>23029</v>
      </c>
      <c r="L1592" s="1" t="s">
        <v>1590</v>
      </c>
      <c r="M1592" s="1" t="s">
        <v>13053</v>
      </c>
      <c r="N1592" s="1" t="s">
        <v>13135</v>
      </c>
      <c r="O1592" s="1" t="s">
        <v>1590</v>
      </c>
      <c r="P1592" s="1" t="s">
        <v>23069</v>
      </c>
      <c r="Q1592" s="1" t="s">
        <v>23069</v>
      </c>
      <c r="R1592" s="1" t="s">
        <v>13708</v>
      </c>
      <c r="S1592" s="1" t="s">
        <v>1590</v>
      </c>
      <c r="T1592" s="1"/>
      <c r="U1592" s="1"/>
      <c r="V1592" s="1" t="s">
        <v>13718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6591</v>
      </c>
      <c r="G1593" s="1" t="s">
        <v>8202</v>
      </c>
      <c r="H1593" s="1" t="s">
        <v>9762</v>
      </c>
      <c r="I1593" s="1" t="s">
        <v>11385</v>
      </c>
      <c r="J1593" s="1"/>
      <c r="K1593" s="1" t="s">
        <v>23029</v>
      </c>
      <c r="L1593" s="1" t="s">
        <v>1591</v>
      </c>
      <c r="M1593" s="1" t="s">
        <v>13054</v>
      </c>
      <c r="N1593" s="1" t="s">
        <v>13135</v>
      </c>
      <c r="O1593" s="1" t="s">
        <v>1591</v>
      </c>
      <c r="P1593" s="1" t="s">
        <v>23069</v>
      </c>
      <c r="Q1593" s="1" t="s">
        <v>23069</v>
      </c>
      <c r="R1593" s="1" t="s">
        <v>13708</v>
      </c>
      <c r="S1593" s="1" t="s">
        <v>1591</v>
      </c>
      <c r="T1593" s="1"/>
      <c r="U1593" s="1"/>
      <c r="V1593" s="1" t="s">
        <v>13718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14846</v>
      </c>
      <c r="F1594" s="1" t="s">
        <v>15929</v>
      </c>
      <c r="G1594" s="1" t="s">
        <v>17005</v>
      </c>
      <c r="H1594" s="1" t="s">
        <v>18052</v>
      </c>
      <c r="I1594" s="1" t="s">
        <v>11386</v>
      </c>
      <c r="J1594" s="1"/>
      <c r="K1594" s="1" t="s">
        <v>23029</v>
      </c>
      <c r="L1594" s="1" t="s">
        <v>1592</v>
      </c>
      <c r="M1594" s="1" t="s">
        <v>13055</v>
      </c>
      <c r="N1594" s="1" t="s">
        <v>13135</v>
      </c>
      <c r="O1594" s="1" t="s">
        <v>1592</v>
      </c>
      <c r="P1594" s="1" t="s">
        <v>23069</v>
      </c>
      <c r="Q1594" s="1" t="s">
        <v>23069</v>
      </c>
      <c r="R1594" s="1" t="s">
        <v>13708</v>
      </c>
      <c r="S1594" s="1" t="s">
        <v>1592</v>
      </c>
      <c r="T1594" s="1"/>
      <c r="U1594" s="1"/>
      <c r="V1594" s="1" t="s">
        <v>13718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6593</v>
      </c>
      <c r="G1595" s="1" t="s">
        <v>8204</v>
      </c>
      <c r="H1595" s="1" t="s">
        <v>9764</v>
      </c>
      <c r="I1595" s="1" t="s">
        <v>11387</v>
      </c>
      <c r="J1595" s="1"/>
      <c r="K1595" s="1" t="s">
        <v>23029</v>
      </c>
      <c r="L1595" s="1" t="s">
        <v>1593</v>
      </c>
      <c r="M1595" s="1" t="s">
        <v>13056</v>
      </c>
      <c r="N1595" s="1" t="s">
        <v>13135</v>
      </c>
      <c r="O1595" s="1" t="s">
        <v>1593</v>
      </c>
      <c r="P1595" s="1" t="s">
        <v>23069</v>
      </c>
      <c r="Q1595" s="1" t="s">
        <v>23069</v>
      </c>
      <c r="R1595" s="1" t="s">
        <v>13708</v>
      </c>
      <c r="S1595" s="1" t="s">
        <v>1593</v>
      </c>
      <c r="T1595" s="1"/>
      <c r="U1595" s="1"/>
      <c r="V1595" s="1" t="s">
        <v>13718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14847</v>
      </c>
      <c r="F1596" s="1" t="s">
        <v>15930</v>
      </c>
      <c r="G1596" s="1" t="s">
        <v>17006</v>
      </c>
      <c r="H1596" s="1" t="s">
        <v>18053</v>
      </c>
      <c r="I1596" s="1" t="s">
        <v>11388</v>
      </c>
      <c r="J1596" s="1"/>
      <c r="K1596" s="1" t="s">
        <v>23029</v>
      </c>
      <c r="L1596" s="1" t="s">
        <v>1594</v>
      </c>
      <c r="M1596" s="1" t="s">
        <v>13057</v>
      </c>
      <c r="N1596" s="1" t="s">
        <v>13135</v>
      </c>
      <c r="O1596" s="1" t="s">
        <v>1594</v>
      </c>
      <c r="P1596" s="1" t="s">
        <v>23069</v>
      </c>
      <c r="Q1596" s="1" t="s">
        <v>23069</v>
      </c>
      <c r="R1596" s="1" t="s">
        <v>13708</v>
      </c>
      <c r="S1596" s="1" t="s">
        <v>1594</v>
      </c>
      <c r="T1596" s="1"/>
      <c r="U1596" s="1"/>
      <c r="V1596" s="1" t="s">
        <v>13718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14848</v>
      </c>
      <c r="F1597" s="1" t="s">
        <v>15931</v>
      </c>
      <c r="G1597" s="1" t="s">
        <v>17007</v>
      </c>
      <c r="H1597" s="1" t="s">
        <v>18054</v>
      </c>
      <c r="I1597" s="1" t="s">
        <v>11389</v>
      </c>
      <c r="J1597" s="1"/>
      <c r="K1597" s="1" t="s">
        <v>23029</v>
      </c>
      <c r="L1597" s="1" t="s">
        <v>1595</v>
      </c>
      <c r="M1597" s="1" t="s">
        <v>13058</v>
      </c>
      <c r="N1597" s="1" t="s">
        <v>13135</v>
      </c>
      <c r="O1597" s="1" t="s">
        <v>1595</v>
      </c>
      <c r="P1597" s="1" t="s">
        <v>23069</v>
      </c>
      <c r="Q1597" s="1" t="s">
        <v>23069</v>
      </c>
      <c r="R1597" s="1" t="s">
        <v>13708</v>
      </c>
      <c r="S1597" s="1" t="s">
        <v>1595</v>
      </c>
      <c r="T1597" s="1"/>
      <c r="U1597" s="1"/>
      <c r="V1597" s="1" t="s">
        <v>13718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6596</v>
      </c>
      <c r="G1598" s="1" t="s">
        <v>8207</v>
      </c>
      <c r="H1598" s="1" t="s">
        <v>9767</v>
      </c>
      <c r="I1598" s="1" t="s">
        <v>11390</v>
      </c>
      <c r="J1598" s="1"/>
      <c r="K1598" s="1" t="s">
        <v>23029</v>
      </c>
      <c r="L1598" s="1" t="s">
        <v>1596</v>
      </c>
      <c r="M1598" s="1" t="s">
        <v>13059</v>
      </c>
      <c r="N1598" s="1" t="s">
        <v>13135</v>
      </c>
      <c r="O1598" s="1" t="s">
        <v>1596</v>
      </c>
      <c r="P1598" s="1" t="s">
        <v>23069</v>
      </c>
      <c r="Q1598" s="1" t="s">
        <v>23069</v>
      </c>
      <c r="R1598" s="1" t="s">
        <v>13708</v>
      </c>
      <c r="S1598" s="1" t="s">
        <v>1596</v>
      </c>
      <c r="T1598" s="1"/>
      <c r="U1598" s="1"/>
      <c r="V1598" s="1" t="s">
        <v>13718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14849</v>
      </c>
      <c r="F1599" s="1" t="s">
        <v>15932</v>
      </c>
      <c r="G1599" s="1" t="s">
        <v>17008</v>
      </c>
      <c r="H1599" s="1" t="s">
        <v>18055</v>
      </c>
      <c r="I1599" s="1" t="s">
        <v>11391</v>
      </c>
      <c r="J1599" s="1"/>
      <c r="K1599" s="1" t="s">
        <v>23029</v>
      </c>
      <c r="L1599" s="1" t="s">
        <v>1597</v>
      </c>
      <c r="M1599" s="1" t="s">
        <v>13060</v>
      </c>
      <c r="N1599" s="1" t="s">
        <v>13135</v>
      </c>
      <c r="O1599" s="1" t="s">
        <v>1597</v>
      </c>
      <c r="P1599" s="1" t="s">
        <v>23069</v>
      </c>
      <c r="Q1599" s="1" t="s">
        <v>23069</v>
      </c>
      <c r="R1599" s="1" t="s">
        <v>13708</v>
      </c>
      <c r="S1599" s="1" t="s">
        <v>1597</v>
      </c>
      <c r="T1599" s="1"/>
      <c r="U1599" s="1"/>
      <c r="V1599" s="1" t="s">
        <v>13718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14850</v>
      </c>
      <c r="F1600" s="1" t="s">
        <v>15933</v>
      </c>
      <c r="G1600" s="1" t="s">
        <v>17009</v>
      </c>
      <c r="H1600" s="1" t="s">
        <v>18056</v>
      </c>
      <c r="I1600" s="1" t="s">
        <v>11392</v>
      </c>
      <c r="J1600" s="1"/>
      <c r="K1600" s="1" t="s">
        <v>23029</v>
      </c>
      <c r="L1600" s="1" t="s">
        <v>1598</v>
      </c>
      <c r="M1600" s="1" t="s">
        <v>13061</v>
      </c>
      <c r="N1600" s="1" t="s">
        <v>13135</v>
      </c>
      <c r="O1600" s="1" t="s">
        <v>1598</v>
      </c>
      <c r="P1600" s="1" t="s">
        <v>23069</v>
      </c>
      <c r="Q1600" s="1" t="s">
        <v>23069</v>
      </c>
      <c r="R1600" s="1" t="s">
        <v>13708</v>
      </c>
      <c r="S1600" s="1" t="s">
        <v>1598</v>
      </c>
      <c r="T1600" s="1"/>
      <c r="U1600" s="1"/>
      <c r="V1600" s="1" t="s">
        <v>13718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6599</v>
      </c>
      <c r="G1601" s="1" t="s">
        <v>8210</v>
      </c>
      <c r="H1601" s="1" t="s">
        <v>8210</v>
      </c>
      <c r="I1601" s="1" t="s">
        <v>11393</v>
      </c>
      <c r="J1601" s="1"/>
      <c r="K1601" s="1" t="s">
        <v>23029</v>
      </c>
      <c r="L1601" s="1" t="s">
        <v>1599</v>
      </c>
      <c r="M1601" s="1" t="s">
        <v>13062</v>
      </c>
      <c r="N1601" s="1" t="s">
        <v>13135</v>
      </c>
      <c r="O1601" s="1" t="s">
        <v>1599</v>
      </c>
      <c r="P1601" s="1" t="s">
        <v>23069</v>
      </c>
      <c r="Q1601" s="1" t="s">
        <v>23069</v>
      </c>
      <c r="R1601" s="1" t="s">
        <v>13708</v>
      </c>
      <c r="S1601" s="1" t="s">
        <v>1599</v>
      </c>
      <c r="T1601" s="1"/>
      <c r="U1601" s="1"/>
      <c r="V1601" s="1" t="s">
        <v>13718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6600</v>
      </c>
      <c r="G1602" s="1" t="s">
        <v>8211</v>
      </c>
      <c r="H1602" s="1" t="s">
        <v>9770</v>
      </c>
      <c r="I1602" s="1" t="s">
        <v>11394</v>
      </c>
      <c r="J1602" s="1"/>
      <c r="K1602" s="1" t="s">
        <v>23029</v>
      </c>
      <c r="L1602" s="1" t="s">
        <v>1600</v>
      </c>
      <c r="M1602" s="1" t="s">
        <v>13063</v>
      </c>
      <c r="N1602" s="1" t="s">
        <v>13135</v>
      </c>
      <c r="O1602" s="1" t="s">
        <v>1600</v>
      </c>
      <c r="P1602" s="1" t="s">
        <v>23069</v>
      </c>
      <c r="Q1602" s="1" t="s">
        <v>23069</v>
      </c>
      <c r="R1602" s="1" t="s">
        <v>13708</v>
      </c>
      <c r="S1602" s="1" t="s">
        <v>1600</v>
      </c>
      <c r="T1602" s="1"/>
      <c r="U1602" s="1"/>
      <c r="V1602" s="1" t="s">
        <v>13718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6601</v>
      </c>
      <c r="G1603" s="1" t="s">
        <v>8212</v>
      </c>
      <c r="H1603" s="1" t="s">
        <v>9771</v>
      </c>
      <c r="I1603" s="1" t="s">
        <v>11395</v>
      </c>
      <c r="J1603" s="1"/>
      <c r="K1603" s="1" t="s">
        <v>23029</v>
      </c>
      <c r="L1603" s="1" t="s">
        <v>1601</v>
      </c>
      <c r="M1603" s="1" t="s">
        <v>13064</v>
      </c>
      <c r="N1603" s="1" t="s">
        <v>13135</v>
      </c>
      <c r="O1603" s="1" t="s">
        <v>1601</v>
      </c>
      <c r="P1603" s="1" t="s">
        <v>23069</v>
      </c>
      <c r="Q1603" s="1" t="s">
        <v>23069</v>
      </c>
      <c r="R1603" s="1" t="s">
        <v>13708</v>
      </c>
      <c r="S1603" s="1" t="s">
        <v>1601</v>
      </c>
      <c r="T1603" s="1"/>
      <c r="U1603" s="1"/>
      <c r="V1603" s="1" t="s">
        <v>13718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6602</v>
      </c>
      <c r="G1604" s="1" t="s">
        <v>8213</v>
      </c>
      <c r="H1604" s="1" t="s">
        <v>9772</v>
      </c>
      <c r="I1604" s="1" t="s">
        <v>11396</v>
      </c>
      <c r="J1604" s="1"/>
      <c r="K1604" s="1" t="s">
        <v>23029</v>
      </c>
      <c r="L1604" s="1" t="s">
        <v>1602</v>
      </c>
      <c r="M1604" s="1" t="s">
        <v>13065</v>
      </c>
      <c r="N1604" s="1" t="s">
        <v>13135</v>
      </c>
      <c r="O1604" s="1" t="s">
        <v>1602</v>
      </c>
      <c r="P1604" s="1" t="s">
        <v>23069</v>
      </c>
      <c r="Q1604" s="1" t="s">
        <v>23069</v>
      </c>
      <c r="R1604" s="1" t="s">
        <v>13708</v>
      </c>
      <c r="S1604" s="1" t="s">
        <v>1602</v>
      </c>
      <c r="T1604" s="1"/>
      <c r="U1604" s="1"/>
      <c r="V1604" s="1" t="s">
        <v>13718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6603</v>
      </c>
      <c r="G1605" s="1" t="s">
        <v>8214</v>
      </c>
      <c r="H1605" s="1" t="s">
        <v>9773</v>
      </c>
      <c r="I1605" s="1" t="s">
        <v>11397</v>
      </c>
      <c r="J1605" s="1"/>
      <c r="K1605" s="1" t="s">
        <v>23029</v>
      </c>
      <c r="L1605" s="1" t="s">
        <v>1603</v>
      </c>
      <c r="M1605" s="1" t="s">
        <v>13066</v>
      </c>
      <c r="N1605" s="1" t="s">
        <v>13135</v>
      </c>
      <c r="O1605" s="1" t="s">
        <v>1603</v>
      </c>
      <c r="P1605" s="1" t="s">
        <v>23069</v>
      </c>
      <c r="Q1605" s="1" t="s">
        <v>23069</v>
      </c>
      <c r="R1605" s="1" t="s">
        <v>13708</v>
      </c>
      <c r="S1605" s="1" t="s">
        <v>1603</v>
      </c>
      <c r="T1605" s="1"/>
      <c r="U1605" s="1"/>
      <c r="V1605" s="1" t="s">
        <v>13718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6604</v>
      </c>
      <c r="G1606" s="1" t="s">
        <v>4990</v>
      </c>
      <c r="H1606" s="1" t="s">
        <v>9774</v>
      </c>
      <c r="I1606" s="1" t="s">
        <v>11398</v>
      </c>
      <c r="J1606" s="1"/>
      <c r="K1606" s="1" t="s">
        <v>23029</v>
      </c>
      <c r="L1606" s="1" t="s">
        <v>1604</v>
      </c>
      <c r="M1606" s="1" t="s">
        <v>13067</v>
      </c>
      <c r="N1606" s="1" t="s">
        <v>13135</v>
      </c>
      <c r="O1606" s="1" t="s">
        <v>1604</v>
      </c>
      <c r="P1606" s="1" t="s">
        <v>23069</v>
      </c>
      <c r="Q1606" s="1" t="s">
        <v>23069</v>
      </c>
      <c r="R1606" s="1" t="s">
        <v>13708</v>
      </c>
      <c r="S1606" s="1" t="s">
        <v>1604</v>
      </c>
      <c r="T1606" s="1"/>
      <c r="U1606" s="1"/>
      <c r="V1606" s="1" t="s">
        <v>13718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6605</v>
      </c>
      <c r="G1607" s="1" t="s">
        <v>8215</v>
      </c>
      <c r="H1607" s="1" t="s">
        <v>9775</v>
      </c>
      <c r="I1607" s="1" t="s">
        <v>11399</v>
      </c>
      <c r="J1607" s="1"/>
      <c r="K1607" s="1" t="s">
        <v>23029</v>
      </c>
      <c r="L1607" s="1" t="s">
        <v>1605</v>
      </c>
      <c r="M1607" s="1" t="s">
        <v>13068</v>
      </c>
      <c r="N1607" s="1" t="s">
        <v>13135</v>
      </c>
      <c r="O1607" s="1" t="s">
        <v>1605</v>
      </c>
      <c r="P1607" s="1" t="s">
        <v>23069</v>
      </c>
      <c r="Q1607" s="1" t="s">
        <v>23069</v>
      </c>
      <c r="R1607" s="1" t="s">
        <v>13708</v>
      </c>
      <c r="S1607" s="1" t="s">
        <v>1605</v>
      </c>
      <c r="T1607" s="1"/>
      <c r="U1607" s="1"/>
      <c r="V1607" s="1" t="s">
        <v>13718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14851</v>
      </c>
      <c r="F1608" s="1" t="s">
        <v>15934</v>
      </c>
      <c r="G1608" s="1" t="s">
        <v>17010</v>
      </c>
      <c r="H1608" s="1" t="s">
        <v>18055</v>
      </c>
      <c r="I1608" s="1" t="s">
        <v>11235</v>
      </c>
      <c r="J1608" s="1"/>
      <c r="K1608" s="1" t="s">
        <v>23029</v>
      </c>
      <c r="L1608" s="1" t="s">
        <v>1606</v>
      </c>
      <c r="M1608" s="1" t="s">
        <v>13069</v>
      </c>
      <c r="N1608" s="1" t="s">
        <v>13135</v>
      </c>
      <c r="O1608" s="1" t="s">
        <v>1606</v>
      </c>
      <c r="P1608" s="1" t="s">
        <v>23069</v>
      </c>
      <c r="Q1608" s="1" t="s">
        <v>23069</v>
      </c>
      <c r="R1608" s="1" t="s">
        <v>13708</v>
      </c>
      <c r="S1608" s="1" t="s">
        <v>1606</v>
      </c>
      <c r="T1608" s="1"/>
      <c r="U1608" s="1"/>
      <c r="V1608" s="1" t="s">
        <v>13718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4993</v>
      </c>
      <c r="G1609" s="1" t="s">
        <v>8217</v>
      </c>
      <c r="H1609" s="1" t="s">
        <v>9776</v>
      </c>
      <c r="I1609" s="1" t="s">
        <v>11400</v>
      </c>
      <c r="J1609" s="1"/>
      <c r="K1609" s="1" t="s">
        <v>23029</v>
      </c>
      <c r="L1609" s="1" t="s">
        <v>1607</v>
      </c>
      <c r="M1609" s="1" t="s">
        <v>13070</v>
      </c>
      <c r="N1609" s="1" t="s">
        <v>13135</v>
      </c>
      <c r="O1609" s="1" t="s">
        <v>1607</v>
      </c>
      <c r="P1609" s="1" t="s">
        <v>23069</v>
      </c>
      <c r="Q1609" s="1" t="s">
        <v>23069</v>
      </c>
      <c r="R1609" s="1" t="s">
        <v>13708</v>
      </c>
      <c r="S1609" s="1" t="s">
        <v>1607</v>
      </c>
      <c r="T1609" s="1"/>
      <c r="U1609" s="1"/>
      <c r="V1609" s="1" t="s">
        <v>13718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14852</v>
      </c>
      <c r="F1610" s="1" t="s">
        <v>15935</v>
      </c>
      <c r="G1610" s="1" t="s">
        <v>17011</v>
      </c>
      <c r="H1610" s="1" t="s">
        <v>18057</v>
      </c>
      <c r="I1610" s="1" t="s">
        <v>11401</v>
      </c>
      <c r="J1610" s="1"/>
      <c r="K1610" s="1" t="s">
        <v>23029</v>
      </c>
      <c r="L1610" s="1" t="s">
        <v>1608</v>
      </c>
      <c r="M1610" s="1" t="s">
        <v>13071</v>
      </c>
      <c r="N1610" s="1" t="s">
        <v>13135</v>
      </c>
      <c r="O1610" s="1" t="s">
        <v>1608</v>
      </c>
      <c r="P1610" s="1" t="s">
        <v>23069</v>
      </c>
      <c r="Q1610" s="1" t="s">
        <v>23069</v>
      </c>
      <c r="R1610" s="1" t="s">
        <v>13708</v>
      </c>
      <c r="S1610" s="1" t="s">
        <v>1608</v>
      </c>
      <c r="T1610" s="1"/>
      <c r="U1610" s="1"/>
      <c r="V1610" s="1" t="s">
        <v>13718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8219</v>
      </c>
      <c r="H1611" s="1" t="s">
        <v>9778</v>
      </c>
      <c r="I1611" s="1" t="s">
        <v>11402</v>
      </c>
      <c r="J1611" s="1"/>
      <c r="K1611" s="1" t="s">
        <v>23029</v>
      </c>
      <c r="L1611" s="1" t="s">
        <v>1609</v>
      </c>
      <c r="M1611" s="1" t="s">
        <v>13072</v>
      </c>
      <c r="N1611" s="1" t="s">
        <v>13135</v>
      </c>
      <c r="O1611" s="1" t="s">
        <v>1609</v>
      </c>
      <c r="P1611" s="1" t="s">
        <v>23069</v>
      </c>
      <c r="Q1611" s="1" t="s">
        <v>23069</v>
      </c>
      <c r="R1611" s="1" t="s">
        <v>13708</v>
      </c>
      <c r="S1611" s="1" t="s">
        <v>1609</v>
      </c>
      <c r="T1611" s="1"/>
      <c r="U1611" s="1"/>
      <c r="V1611" s="1" t="s">
        <v>13718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6608</v>
      </c>
      <c r="G1612" s="1" t="s">
        <v>8220</v>
      </c>
      <c r="H1612" s="1" t="s">
        <v>9779</v>
      </c>
      <c r="I1612" s="1" t="s">
        <v>11403</v>
      </c>
      <c r="J1612" s="1"/>
      <c r="K1612" s="1" t="s">
        <v>23029</v>
      </c>
      <c r="L1612" s="1" t="s">
        <v>1610</v>
      </c>
      <c r="M1612" s="1" t="s">
        <v>13073</v>
      </c>
      <c r="N1612" s="1" t="s">
        <v>13135</v>
      </c>
      <c r="O1612" s="1" t="s">
        <v>1610</v>
      </c>
      <c r="P1612" s="1" t="s">
        <v>23069</v>
      </c>
      <c r="Q1612" s="1" t="s">
        <v>23069</v>
      </c>
      <c r="R1612" s="1" t="s">
        <v>13708</v>
      </c>
      <c r="S1612" s="1" t="s">
        <v>1610</v>
      </c>
      <c r="T1612" s="1"/>
      <c r="U1612" s="1"/>
      <c r="V1612" s="1" t="s">
        <v>13718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14853</v>
      </c>
      <c r="F1613" s="1" t="s">
        <v>15936</v>
      </c>
      <c r="G1613" s="1" t="s">
        <v>14853</v>
      </c>
      <c r="H1613" s="1" t="s">
        <v>18058</v>
      </c>
      <c r="I1613" s="1" t="s">
        <v>11404</v>
      </c>
      <c r="J1613" s="1"/>
      <c r="K1613" s="1" t="s">
        <v>23029</v>
      </c>
      <c r="L1613" s="1" t="s">
        <v>1611</v>
      </c>
      <c r="M1613" s="1" t="s">
        <v>13074</v>
      </c>
      <c r="N1613" s="1" t="s">
        <v>13135</v>
      </c>
      <c r="O1613" s="1" t="s">
        <v>1611</v>
      </c>
      <c r="P1613" s="1" t="s">
        <v>23069</v>
      </c>
      <c r="Q1613" s="1" t="s">
        <v>23069</v>
      </c>
      <c r="R1613" s="1" t="s">
        <v>13708</v>
      </c>
      <c r="S1613" s="1" t="s">
        <v>1611</v>
      </c>
      <c r="T1613" s="1"/>
      <c r="U1613" s="1"/>
      <c r="V1613" s="1" t="s">
        <v>13718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6610</v>
      </c>
      <c r="G1614" s="1" t="s">
        <v>8221</v>
      </c>
      <c r="H1614" s="1" t="s">
        <v>9781</v>
      </c>
      <c r="I1614" s="1" t="s">
        <v>11405</v>
      </c>
      <c r="J1614" s="1"/>
      <c r="K1614" s="1" t="s">
        <v>23029</v>
      </c>
      <c r="L1614" s="1" t="s">
        <v>1612</v>
      </c>
      <c r="M1614" s="1" t="s">
        <v>13075</v>
      </c>
      <c r="N1614" s="1" t="s">
        <v>13135</v>
      </c>
      <c r="O1614" s="1" t="s">
        <v>1612</v>
      </c>
      <c r="P1614" s="1" t="s">
        <v>23069</v>
      </c>
      <c r="Q1614" s="1" t="s">
        <v>23069</v>
      </c>
      <c r="R1614" s="1" t="s">
        <v>13708</v>
      </c>
      <c r="S1614" s="1" t="s">
        <v>1612</v>
      </c>
      <c r="T1614" s="1"/>
      <c r="U1614" s="1"/>
      <c r="V1614" s="1" t="s">
        <v>13718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6611</v>
      </c>
      <c r="G1615" s="1" t="s">
        <v>8222</v>
      </c>
      <c r="H1615" s="1" t="s">
        <v>9782</v>
      </c>
      <c r="I1615" s="1" t="s">
        <v>11406</v>
      </c>
      <c r="J1615" s="1"/>
      <c r="K1615" s="1" t="s">
        <v>23029</v>
      </c>
      <c r="L1615" s="1" t="s">
        <v>1613</v>
      </c>
      <c r="M1615" s="1" t="s">
        <v>13076</v>
      </c>
      <c r="N1615" s="1" t="s">
        <v>13135</v>
      </c>
      <c r="O1615" s="1" t="s">
        <v>1613</v>
      </c>
      <c r="P1615" s="1" t="s">
        <v>23069</v>
      </c>
      <c r="Q1615" s="1" t="s">
        <v>23069</v>
      </c>
      <c r="R1615" s="1" t="s">
        <v>13708</v>
      </c>
      <c r="S1615" s="1" t="s">
        <v>1613</v>
      </c>
      <c r="T1615" s="1"/>
      <c r="U1615" s="1"/>
      <c r="V1615" s="1" t="s">
        <v>13718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14854</v>
      </c>
      <c r="F1616" s="1" t="s">
        <v>15937</v>
      </c>
      <c r="G1616" s="1" t="s">
        <v>17012</v>
      </c>
      <c r="H1616" s="1" t="s">
        <v>18059</v>
      </c>
      <c r="I1616" s="1" t="s">
        <v>11407</v>
      </c>
      <c r="J1616" s="1"/>
      <c r="K1616" s="1" t="s">
        <v>23029</v>
      </c>
      <c r="L1616" s="1" t="s">
        <v>1614</v>
      </c>
      <c r="M1616" s="1" t="s">
        <v>13077</v>
      </c>
      <c r="N1616" s="1" t="s">
        <v>13135</v>
      </c>
      <c r="O1616" s="1" t="s">
        <v>1614</v>
      </c>
      <c r="P1616" s="1" t="s">
        <v>23069</v>
      </c>
      <c r="Q1616" s="1" t="s">
        <v>23069</v>
      </c>
      <c r="R1616" s="1" t="s">
        <v>13708</v>
      </c>
      <c r="S1616" s="1" t="s">
        <v>1614</v>
      </c>
      <c r="T1616" s="1"/>
      <c r="U1616" s="1"/>
      <c r="V1616" s="1" t="s">
        <v>13718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6613</v>
      </c>
      <c r="G1617" s="1" t="s">
        <v>8224</v>
      </c>
      <c r="H1617" s="1" t="s">
        <v>9784</v>
      </c>
      <c r="I1617" s="1" t="s">
        <v>11408</v>
      </c>
      <c r="J1617" s="1"/>
      <c r="K1617" s="1" t="s">
        <v>23029</v>
      </c>
      <c r="L1617" s="1" t="s">
        <v>1615</v>
      </c>
      <c r="M1617" s="1" t="s">
        <v>13078</v>
      </c>
      <c r="N1617" s="1" t="s">
        <v>13135</v>
      </c>
      <c r="O1617" s="1" t="s">
        <v>1615</v>
      </c>
      <c r="P1617" s="1" t="s">
        <v>23069</v>
      </c>
      <c r="Q1617" s="1" t="s">
        <v>23069</v>
      </c>
      <c r="R1617" s="1" t="s">
        <v>13708</v>
      </c>
      <c r="S1617" s="1" t="s">
        <v>1615</v>
      </c>
      <c r="T1617" s="1"/>
      <c r="U1617" s="1"/>
      <c r="V1617" s="1" t="s">
        <v>13718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14855</v>
      </c>
      <c r="F1618" s="1" t="s">
        <v>15938</v>
      </c>
      <c r="G1618" s="1" t="s">
        <v>17013</v>
      </c>
      <c r="H1618" s="1" t="s">
        <v>18060</v>
      </c>
      <c r="I1618" s="1" t="s">
        <v>11409</v>
      </c>
      <c r="J1618" s="1"/>
      <c r="K1618" s="1" t="s">
        <v>23029</v>
      </c>
      <c r="L1618" s="1" t="s">
        <v>1616</v>
      </c>
      <c r="M1618" s="1" t="s">
        <v>13079</v>
      </c>
      <c r="N1618" s="1" t="s">
        <v>13135</v>
      </c>
      <c r="O1618" s="1" t="s">
        <v>1616</v>
      </c>
      <c r="P1618" s="1" t="s">
        <v>23069</v>
      </c>
      <c r="Q1618" s="1" t="s">
        <v>23069</v>
      </c>
      <c r="R1618" s="1" t="s">
        <v>13708</v>
      </c>
      <c r="S1618" s="1" t="s">
        <v>1616</v>
      </c>
      <c r="T1618" s="1"/>
      <c r="U1618" s="1"/>
      <c r="V1618" s="1" t="s">
        <v>13718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5003</v>
      </c>
      <c r="G1619" s="1" t="s">
        <v>8226</v>
      </c>
      <c r="H1619" s="1" t="s">
        <v>9786</v>
      </c>
      <c r="I1619" s="1" t="s">
        <v>11410</v>
      </c>
      <c r="J1619" s="1"/>
      <c r="K1619" s="1" t="s">
        <v>23029</v>
      </c>
      <c r="L1619" s="1" t="s">
        <v>1617</v>
      </c>
      <c r="M1619" s="1" t="s">
        <v>13080</v>
      </c>
      <c r="N1619" s="1" t="s">
        <v>13135</v>
      </c>
      <c r="O1619" s="1" t="s">
        <v>1617</v>
      </c>
      <c r="P1619" s="1" t="s">
        <v>23069</v>
      </c>
      <c r="Q1619" s="1" t="s">
        <v>23069</v>
      </c>
      <c r="R1619" s="1" t="s">
        <v>13708</v>
      </c>
      <c r="S1619" s="1" t="s">
        <v>1617</v>
      </c>
      <c r="T1619" s="1"/>
      <c r="U1619" s="1"/>
      <c r="V1619" s="1" t="s">
        <v>13718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6615</v>
      </c>
      <c r="G1620" s="1" t="s">
        <v>8227</v>
      </c>
      <c r="H1620" s="1" t="s">
        <v>9787</v>
      </c>
      <c r="I1620" s="1" t="s">
        <v>11411</v>
      </c>
      <c r="J1620" s="1"/>
      <c r="K1620" s="1" t="s">
        <v>23029</v>
      </c>
      <c r="L1620" s="1" t="s">
        <v>1618</v>
      </c>
      <c r="M1620" s="1" t="s">
        <v>13081</v>
      </c>
      <c r="N1620" s="1" t="s">
        <v>13135</v>
      </c>
      <c r="O1620" s="1" t="s">
        <v>1618</v>
      </c>
      <c r="P1620" s="1" t="s">
        <v>23069</v>
      </c>
      <c r="Q1620" s="1" t="s">
        <v>23069</v>
      </c>
      <c r="R1620" s="1" t="s">
        <v>13708</v>
      </c>
      <c r="S1620" s="1" t="s">
        <v>1618</v>
      </c>
      <c r="T1620" s="1"/>
      <c r="U1620" s="1"/>
      <c r="V1620" s="1" t="s">
        <v>13718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6616</v>
      </c>
      <c r="G1621" s="1" t="s">
        <v>8228</v>
      </c>
      <c r="H1621" s="1" t="s">
        <v>9788</v>
      </c>
      <c r="I1621" s="1" t="s">
        <v>11412</v>
      </c>
      <c r="J1621" s="1"/>
      <c r="K1621" s="1" t="s">
        <v>23029</v>
      </c>
      <c r="L1621" s="1" t="s">
        <v>1619</v>
      </c>
      <c r="M1621" s="1" t="s">
        <v>13082</v>
      </c>
      <c r="N1621" s="1" t="s">
        <v>13135</v>
      </c>
      <c r="O1621" s="1" t="s">
        <v>1619</v>
      </c>
      <c r="P1621" s="1" t="s">
        <v>23069</v>
      </c>
      <c r="Q1621" s="1" t="s">
        <v>23069</v>
      </c>
      <c r="R1621" s="1" t="s">
        <v>13708</v>
      </c>
      <c r="S1621" s="1" t="s">
        <v>1619</v>
      </c>
      <c r="T1621" s="1"/>
      <c r="U1621" s="1"/>
      <c r="V1621" s="1" t="s">
        <v>13718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6617</v>
      </c>
      <c r="G1622" s="1" t="s">
        <v>8229</v>
      </c>
      <c r="H1622" s="1" t="s">
        <v>9789</v>
      </c>
      <c r="I1622" s="1" t="s">
        <v>11413</v>
      </c>
      <c r="J1622" s="1"/>
      <c r="K1622" s="1" t="s">
        <v>23029</v>
      </c>
      <c r="L1622" s="1" t="s">
        <v>1620</v>
      </c>
      <c r="M1622" s="1" t="s">
        <v>13083</v>
      </c>
      <c r="N1622" s="1" t="s">
        <v>13135</v>
      </c>
      <c r="O1622" s="1" t="s">
        <v>1620</v>
      </c>
      <c r="P1622" s="1" t="s">
        <v>23069</v>
      </c>
      <c r="Q1622" s="1" t="s">
        <v>23069</v>
      </c>
      <c r="R1622" s="1" t="s">
        <v>13708</v>
      </c>
      <c r="S1622" s="1" t="s">
        <v>1620</v>
      </c>
      <c r="T1622" s="1"/>
      <c r="U1622" s="1"/>
      <c r="V1622" s="1" t="s">
        <v>13718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6618</v>
      </c>
      <c r="G1623" s="1" t="s">
        <v>8230</v>
      </c>
      <c r="H1623" s="1" t="s">
        <v>9790</v>
      </c>
      <c r="I1623" s="1" t="s">
        <v>11414</v>
      </c>
      <c r="J1623" s="1"/>
      <c r="K1623" s="1" t="s">
        <v>23029</v>
      </c>
      <c r="L1623" s="1" t="s">
        <v>1621</v>
      </c>
      <c r="M1623" s="1" t="s">
        <v>13084</v>
      </c>
      <c r="N1623" s="1" t="s">
        <v>13135</v>
      </c>
      <c r="O1623" s="1" t="s">
        <v>1621</v>
      </c>
      <c r="P1623" s="1" t="s">
        <v>23069</v>
      </c>
      <c r="Q1623" s="1" t="s">
        <v>23069</v>
      </c>
      <c r="R1623" s="1" t="s">
        <v>13708</v>
      </c>
      <c r="S1623" s="1" t="s">
        <v>1621</v>
      </c>
      <c r="T1623" s="1"/>
      <c r="U1623" s="1"/>
      <c r="V1623" s="1" t="s">
        <v>13718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6619</v>
      </c>
      <c r="G1624" s="1" t="s">
        <v>8231</v>
      </c>
      <c r="H1624" s="1" t="s">
        <v>9791</v>
      </c>
      <c r="I1624" s="1" t="s">
        <v>11415</v>
      </c>
      <c r="J1624" s="1"/>
      <c r="K1624" s="1" t="s">
        <v>23029</v>
      </c>
      <c r="L1624" s="1" t="s">
        <v>1622</v>
      </c>
      <c r="M1624" s="1" t="s">
        <v>13085</v>
      </c>
      <c r="N1624" s="1" t="s">
        <v>13135</v>
      </c>
      <c r="O1624" s="1" t="s">
        <v>1622</v>
      </c>
      <c r="P1624" s="1" t="s">
        <v>23069</v>
      </c>
      <c r="Q1624" s="1" t="s">
        <v>23069</v>
      </c>
      <c r="R1624" s="1" t="s">
        <v>13708</v>
      </c>
      <c r="S1624" s="1" t="s">
        <v>1622</v>
      </c>
      <c r="T1624" s="1"/>
      <c r="U1624" s="1"/>
      <c r="V1624" s="1" t="s">
        <v>13718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6620</v>
      </c>
      <c r="G1625" s="1" t="s">
        <v>8232</v>
      </c>
      <c r="H1625" s="1" t="s">
        <v>9792</v>
      </c>
      <c r="I1625" s="1" t="s">
        <v>11416</v>
      </c>
      <c r="J1625" s="1"/>
      <c r="K1625" s="1" t="s">
        <v>23029</v>
      </c>
      <c r="L1625" s="1" t="s">
        <v>1623</v>
      </c>
      <c r="M1625" s="1" t="s">
        <v>13086</v>
      </c>
      <c r="N1625" s="1" t="s">
        <v>13135</v>
      </c>
      <c r="O1625" s="1" t="s">
        <v>1623</v>
      </c>
      <c r="P1625" s="1" t="s">
        <v>23069</v>
      </c>
      <c r="Q1625" s="1" t="s">
        <v>23069</v>
      </c>
      <c r="R1625" s="1" t="s">
        <v>13708</v>
      </c>
      <c r="S1625" s="1" t="s">
        <v>1623</v>
      </c>
      <c r="T1625" s="1"/>
      <c r="U1625" s="1"/>
      <c r="V1625" s="1" t="s">
        <v>13718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6621</v>
      </c>
      <c r="G1626" s="1" t="s">
        <v>8233</v>
      </c>
      <c r="H1626" s="1" t="s">
        <v>9793</v>
      </c>
      <c r="I1626" s="1" t="s">
        <v>11417</v>
      </c>
      <c r="J1626" s="1"/>
      <c r="K1626" s="1" t="s">
        <v>23029</v>
      </c>
      <c r="L1626" s="1" t="s">
        <v>1624</v>
      </c>
      <c r="M1626" s="1" t="s">
        <v>13087</v>
      </c>
      <c r="N1626" s="1" t="s">
        <v>13135</v>
      </c>
      <c r="O1626" s="1" t="s">
        <v>1624</v>
      </c>
      <c r="P1626" s="1" t="s">
        <v>23069</v>
      </c>
      <c r="Q1626" s="1" t="s">
        <v>23069</v>
      </c>
      <c r="R1626" s="1" t="s">
        <v>13708</v>
      </c>
      <c r="S1626" s="1" t="s">
        <v>1624</v>
      </c>
      <c r="T1626" s="1"/>
      <c r="U1626" s="1"/>
      <c r="V1626" s="1" t="s">
        <v>13718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6622</v>
      </c>
      <c r="G1627" s="1" t="s">
        <v>8234</v>
      </c>
      <c r="H1627" s="1" t="s">
        <v>9794</v>
      </c>
      <c r="I1627" s="1" t="s">
        <v>11418</v>
      </c>
      <c r="J1627" s="1"/>
      <c r="K1627" s="1" t="s">
        <v>23029</v>
      </c>
      <c r="L1627" s="1" t="s">
        <v>1625</v>
      </c>
      <c r="M1627" s="1" t="s">
        <v>13088</v>
      </c>
      <c r="N1627" s="1" t="s">
        <v>13135</v>
      </c>
      <c r="O1627" s="1" t="s">
        <v>1625</v>
      </c>
      <c r="P1627" s="1" t="s">
        <v>23069</v>
      </c>
      <c r="Q1627" s="1" t="s">
        <v>23069</v>
      </c>
      <c r="R1627" s="1" t="s">
        <v>13708</v>
      </c>
      <c r="S1627" s="1" t="s">
        <v>1625</v>
      </c>
      <c r="T1627" s="1"/>
      <c r="U1627" s="1"/>
      <c r="V1627" s="1" t="s">
        <v>13718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6623</v>
      </c>
      <c r="G1628" s="1" t="s">
        <v>8235</v>
      </c>
      <c r="H1628" s="1" t="s">
        <v>9795</v>
      </c>
      <c r="I1628" s="1" t="s">
        <v>11419</v>
      </c>
      <c r="J1628" s="1"/>
      <c r="K1628" s="1" t="s">
        <v>23029</v>
      </c>
      <c r="L1628" s="1" t="s">
        <v>1626</v>
      </c>
      <c r="M1628" s="1" t="s">
        <v>13089</v>
      </c>
      <c r="N1628" s="1" t="s">
        <v>13135</v>
      </c>
      <c r="O1628" s="1" t="s">
        <v>1626</v>
      </c>
      <c r="P1628" s="1" t="s">
        <v>23069</v>
      </c>
      <c r="Q1628" s="1" t="s">
        <v>23069</v>
      </c>
      <c r="R1628" s="1" t="s">
        <v>13708</v>
      </c>
      <c r="S1628" s="1" t="s">
        <v>1626</v>
      </c>
      <c r="T1628" s="1"/>
      <c r="U1628" s="1"/>
      <c r="V1628" s="1" t="s">
        <v>13718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6624</v>
      </c>
      <c r="G1629" s="1" t="s">
        <v>8236</v>
      </c>
      <c r="H1629" s="1" t="s">
        <v>9796</v>
      </c>
      <c r="I1629" s="1" t="s">
        <v>11420</v>
      </c>
      <c r="J1629" s="1"/>
      <c r="K1629" s="1" t="s">
        <v>23029</v>
      </c>
      <c r="L1629" s="1" t="s">
        <v>1627</v>
      </c>
      <c r="M1629" s="1" t="s">
        <v>13090</v>
      </c>
      <c r="N1629" s="1" t="s">
        <v>13135</v>
      </c>
      <c r="O1629" s="1" t="s">
        <v>1627</v>
      </c>
      <c r="P1629" s="1" t="s">
        <v>23070</v>
      </c>
      <c r="Q1629" s="1" t="s">
        <v>23749</v>
      </c>
      <c r="R1629" s="1" t="s">
        <v>13708</v>
      </c>
      <c r="S1629" s="1" t="s">
        <v>1627</v>
      </c>
      <c r="T1629" s="1" t="s">
        <v>23812</v>
      </c>
      <c r="U1629" s="1"/>
      <c r="V1629" s="1" t="s">
        <v>13718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6625</v>
      </c>
      <c r="G1630" s="1" t="s">
        <v>8237</v>
      </c>
      <c r="H1630" s="1" t="s">
        <v>9797</v>
      </c>
      <c r="I1630" s="1" t="s">
        <v>11421</v>
      </c>
      <c r="J1630" s="1"/>
      <c r="K1630" s="1" t="s">
        <v>23029</v>
      </c>
      <c r="L1630" s="1" t="s">
        <v>1628</v>
      </c>
      <c r="M1630" s="1" t="s">
        <v>13091</v>
      </c>
      <c r="N1630" s="1" t="s">
        <v>13135</v>
      </c>
      <c r="O1630" s="1" t="s">
        <v>1628</v>
      </c>
      <c r="P1630" s="1" t="s">
        <v>23070</v>
      </c>
      <c r="Q1630" s="1" t="s">
        <v>23750</v>
      </c>
      <c r="R1630" s="1" t="s">
        <v>13708</v>
      </c>
      <c r="S1630" s="1" t="s">
        <v>1628</v>
      </c>
      <c r="T1630" s="1"/>
      <c r="U1630" s="1"/>
      <c r="V1630" s="1" t="s">
        <v>13718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6626</v>
      </c>
      <c r="G1631" s="1" t="s">
        <v>8238</v>
      </c>
      <c r="H1631" s="1" t="s">
        <v>9798</v>
      </c>
      <c r="I1631" s="1" t="s">
        <v>11422</v>
      </c>
      <c r="J1631" s="1"/>
      <c r="K1631" s="1" t="s">
        <v>23029</v>
      </c>
      <c r="L1631" s="1" t="s">
        <v>1629</v>
      </c>
      <c r="M1631" s="1" t="s">
        <v>13092</v>
      </c>
      <c r="N1631" s="1" t="s">
        <v>13135</v>
      </c>
      <c r="O1631" s="1" t="s">
        <v>1629</v>
      </c>
      <c r="P1631" s="1" t="s">
        <v>23070</v>
      </c>
      <c r="Q1631" s="1" t="s">
        <v>23751</v>
      </c>
      <c r="R1631" s="1" t="s">
        <v>13708</v>
      </c>
      <c r="S1631" s="1" t="s">
        <v>1629</v>
      </c>
      <c r="T1631" s="1"/>
      <c r="U1631" s="1"/>
      <c r="V1631" s="1" t="s">
        <v>13718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6627</v>
      </c>
      <c r="G1632" s="1" t="s">
        <v>8239</v>
      </c>
      <c r="H1632" s="1" t="s">
        <v>9799</v>
      </c>
      <c r="I1632" s="1" t="s">
        <v>11423</v>
      </c>
      <c r="J1632" s="1"/>
      <c r="K1632" s="1" t="s">
        <v>23029</v>
      </c>
      <c r="L1632" s="1" t="s">
        <v>1630</v>
      </c>
      <c r="M1632" s="1" t="s">
        <v>13093</v>
      </c>
      <c r="N1632" s="1" t="s">
        <v>13135</v>
      </c>
      <c r="O1632" s="1" t="s">
        <v>1630</v>
      </c>
      <c r="P1632" s="1" t="s">
        <v>23070</v>
      </c>
      <c r="Q1632" s="1" t="s">
        <v>23752</v>
      </c>
      <c r="R1632" s="1" t="s">
        <v>13708</v>
      </c>
      <c r="S1632" s="1" t="s">
        <v>1630</v>
      </c>
      <c r="T1632" s="1"/>
      <c r="U1632" s="1"/>
      <c r="V1632" s="1" t="s">
        <v>13718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6628</v>
      </c>
      <c r="G1633" s="1" t="s">
        <v>8240</v>
      </c>
      <c r="H1633" s="1" t="s">
        <v>9800</v>
      </c>
      <c r="I1633" s="1" t="s">
        <v>11424</v>
      </c>
      <c r="J1633" s="1"/>
      <c r="K1633" s="1" t="s">
        <v>23029</v>
      </c>
      <c r="L1633" s="1" t="s">
        <v>1631</v>
      </c>
      <c r="M1633" s="1" t="s">
        <v>13094</v>
      </c>
      <c r="N1633" s="1" t="s">
        <v>13135</v>
      </c>
      <c r="O1633" s="1" t="s">
        <v>1631</v>
      </c>
      <c r="P1633" s="1" t="s">
        <v>23070</v>
      </c>
      <c r="Q1633" s="1" t="s">
        <v>23753</v>
      </c>
      <c r="R1633" s="1" t="s">
        <v>13708</v>
      </c>
      <c r="S1633" s="1" t="s">
        <v>1631</v>
      </c>
      <c r="T1633" s="1"/>
      <c r="U1633" s="1"/>
      <c r="V1633" s="1" t="s">
        <v>13718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6629</v>
      </c>
      <c r="G1634" s="1" t="s">
        <v>8241</v>
      </c>
      <c r="H1634" s="1" t="s">
        <v>9801</v>
      </c>
      <c r="I1634" s="1" t="s">
        <v>11425</v>
      </c>
      <c r="J1634" s="1"/>
      <c r="K1634" s="1" t="s">
        <v>23029</v>
      </c>
      <c r="L1634" s="1" t="s">
        <v>1632</v>
      </c>
      <c r="M1634" s="1" t="s">
        <v>13095</v>
      </c>
      <c r="N1634" s="1" t="s">
        <v>13135</v>
      </c>
      <c r="O1634" s="1" t="s">
        <v>1632</v>
      </c>
      <c r="P1634" s="1" t="s">
        <v>23070</v>
      </c>
      <c r="Q1634" s="1" t="s">
        <v>23754</v>
      </c>
      <c r="R1634" s="1" t="s">
        <v>13708</v>
      </c>
      <c r="S1634" s="1" t="s">
        <v>1632</v>
      </c>
      <c r="T1634" s="1"/>
      <c r="U1634" s="1"/>
      <c r="V1634" s="1" t="s">
        <v>13718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6630</v>
      </c>
      <c r="G1635" s="1" t="s">
        <v>8242</v>
      </c>
      <c r="H1635" s="1" t="s">
        <v>9802</v>
      </c>
      <c r="I1635" s="1" t="s">
        <v>11426</v>
      </c>
      <c r="J1635" s="1"/>
      <c r="K1635" s="1" t="s">
        <v>23029</v>
      </c>
      <c r="L1635" s="1" t="s">
        <v>1633</v>
      </c>
      <c r="M1635" s="1" t="s">
        <v>13096</v>
      </c>
      <c r="N1635" s="1" t="s">
        <v>13135</v>
      </c>
      <c r="O1635" s="1" t="s">
        <v>1633</v>
      </c>
      <c r="P1635" s="1" t="s">
        <v>23070</v>
      </c>
      <c r="Q1635" s="1" t="s">
        <v>23755</v>
      </c>
      <c r="R1635" s="1" t="s">
        <v>13708</v>
      </c>
      <c r="S1635" s="1" t="s">
        <v>1633</v>
      </c>
      <c r="T1635" s="1"/>
      <c r="U1635" s="1"/>
      <c r="V1635" s="1" t="s">
        <v>13718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6631</v>
      </c>
      <c r="G1636" s="1" t="s">
        <v>8243</v>
      </c>
      <c r="H1636" s="1" t="s">
        <v>9803</v>
      </c>
      <c r="I1636" s="1" t="s">
        <v>11427</v>
      </c>
      <c r="J1636" s="1"/>
      <c r="K1636" s="1" t="s">
        <v>23029</v>
      </c>
      <c r="L1636" s="1" t="s">
        <v>1634</v>
      </c>
      <c r="M1636" s="1" t="s">
        <v>13097</v>
      </c>
      <c r="N1636" s="1" t="s">
        <v>13135</v>
      </c>
      <c r="O1636" s="1" t="s">
        <v>1634</v>
      </c>
      <c r="P1636" s="1" t="s">
        <v>23070</v>
      </c>
      <c r="Q1636" s="1" t="s">
        <v>23756</v>
      </c>
      <c r="R1636" s="1" t="s">
        <v>13708</v>
      </c>
      <c r="S1636" s="1" t="s">
        <v>1634</v>
      </c>
      <c r="T1636" s="1"/>
      <c r="U1636" s="1"/>
      <c r="V1636" s="1" t="s">
        <v>13718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6632</v>
      </c>
      <c r="G1637" s="1" t="s">
        <v>8244</v>
      </c>
      <c r="H1637" s="1" t="s">
        <v>9804</v>
      </c>
      <c r="I1637" s="1" t="s">
        <v>11428</v>
      </c>
      <c r="J1637" s="1"/>
      <c r="K1637" s="1" t="s">
        <v>23029</v>
      </c>
      <c r="L1637" s="1" t="s">
        <v>1635</v>
      </c>
      <c r="M1637" s="1" t="s">
        <v>13098</v>
      </c>
      <c r="N1637" s="1" t="s">
        <v>13135</v>
      </c>
      <c r="O1637" s="1" t="s">
        <v>1635</v>
      </c>
      <c r="P1637" s="1" t="s">
        <v>23070</v>
      </c>
      <c r="Q1637" s="1" t="s">
        <v>23757</v>
      </c>
      <c r="R1637" s="1" t="s">
        <v>13708</v>
      </c>
      <c r="S1637" s="1" t="s">
        <v>1635</v>
      </c>
      <c r="T1637" s="1"/>
      <c r="U1637" s="1"/>
      <c r="V1637" s="1" t="s">
        <v>13718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6633</v>
      </c>
      <c r="G1638" s="1" t="s">
        <v>8245</v>
      </c>
      <c r="H1638" s="1" t="s">
        <v>9805</v>
      </c>
      <c r="I1638" s="1" t="s">
        <v>11429</v>
      </c>
      <c r="J1638" s="1"/>
      <c r="K1638" s="1" t="s">
        <v>23029</v>
      </c>
      <c r="L1638" s="1" t="s">
        <v>1636</v>
      </c>
      <c r="M1638" s="1" t="s">
        <v>13099</v>
      </c>
      <c r="N1638" s="1" t="s">
        <v>13135</v>
      </c>
      <c r="O1638" s="1" t="s">
        <v>1636</v>
      </c>
      <c r="P1638" s="1" t="s">
        <v>23070</v>
      </c>
      <c r="Q1638" s="1" t="s">
        <v>23758</v>
      </c>
      <c r="R1638" s="1" t="s">
        <v>13708</v>
      </c>
      <c r="S1638" s="1" t="s">
        <v>1636</v>
      </c>
      <c r="T1638" s="1"/>
      <c r="U1638" s="1"/>
      <c r="V1638" s="1" t="s">
        <v>13718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6634</v>
      </c>
      <c r="G1639" s="1" t="s">
        <v>8246</v>
      </c>
      <c r="H1639" s="1" t="s">
        <v>9806</v>
      </c>
      <c r="I1639" s="1" t="s">
        <v>11430</v>
      </c>
      <c r="J1639" s="1"/>
      <c r="K1639" s="1" t="s">
        <v>23029</v>
      </c>
      <c r="L1639" s="1" t="s">
        <v>1637</v>
      </c>
      <c r="M1639" s="1" t="s">
        <v>13100</v>
      </c>
      <c r="N1639" s="1" t="s">
        <v>13135</v>
      </c>
      <c r="O1639" s="1" t="s">
        <v>1637</v>
      </c>
      <c r="P1639" s="1" t="s">
        <v>23070</v>
      </c>
      <c r="Q1639" s="1" t="s">
        <v>23759</v>
      </c>
      <c r="R1639" s="1" t="s">
        <v>13708</v>
      </c>
      <c r="S1639" s="1" t="s">
        <v>1637</v>
      </c>
      <c r="T1639" s="1"/>
      <c r="U1639" s="1"/>
      <c r="V1639" s="1" t="s">
        <v>13718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6635</v>
      </c>
      <c r="G1640" s="1" t="s">
        <v>8247</v>
      </c>
      <c r="H1640" s="1" t="s">
        <v>9807</v>
      </c>
      <c r="I1640" s="1" t="s">
        <v>11431</v>
      </c>
      <c r="J1640" s="1"/>
      <c r="K1640" s="1" t="s">
        <v>23029</v>
      </c>
      <c r="L1640" s="1" t="s">
        <v>1638</v>
      </c>
      <c r="M1640" s="1" t="s">
        <v>13101</v>
      </c>
      <c r="N1640" s="1" t="s">
        <v>13135</v>
      </c>
      <c r="O1640" s="1" t="s">
        <v>1638</v>
      </c>
      <c r="P1640" s="1" t="s">
        <v>23070</v>
      </c>
      <c r="Q1640" s="1" t="s">
        <v>23760</v>
      </c>
      <c r="R1640" s="1" t="s">
        <v>13708</v>
      </c>
      <c r="S1640" s="1" t="s">
        <v>1638</v>
      </c>
      <c r="T1640" s="1"/>
      <c r="U1640" s="1"/>
      <c r="V1640" s="1" t="s">
        <v>13718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6636</v>
      </c>
      <c r="G1641" s="1" t="s">
        <v>8248</v>
      </c>
      <c r="H1641" s="1" t="s">
        <v>9808</v>
      </c>
      <c r="I1641" s="1" t="s">
        <v>11432</v>
      </c>
      <c r="J1641" s="1"/>
      <c r="K1641" s="1" t="s">
        <v>23029</v>
      </c>
      <c r="L1641" s="1" t="s">
        <v>1639</v>
      </c>
      <c r="M1641" s="1" t="s">
        <v>13102</v>
      </c>
      <c r="N1641" s="1" t="s">
        <v>13135</v>
      </c>
      <c r="O1641" s="1" t="s">
        <v>1639</v>
      </c>
      <c r="P1641" s="1" t="s">
        <v>23070</v>
      </c>
      <c r="Q1641" s="1" t="s">
        <v>23761</v>
      </c>
      <c r="R1641" s="1" t="s">
        <v>13708</v>
      </c>
      <c r="S1641" s="1" t="s">
        <v>1639</v>
      </c>
      <c r="T1641" s="1"/>
      <c r="U1641" s="1"/>
      <c r="V1641" s="1" t="s">
        <v>13718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6637</v>
      </c>
      <c r="G1642" s="1" t="s">
        <v>8249</v>
      </c>
      <c r="H1642" s="1" t="s">
        <v>9809</v>
      </c>
      <c r="I1642" s="1" t="s">
        <v>11235</v>
      </c>
      <c r="J1642" s="1"/>
      <c r="K1642" s="1" t="s">
        <v>23029</v>
      </c>
      <c r="L1642" s="1" t="s">
        <v>1640</v>
      </c>
      <c r="M1642" s="1" t="s">
        <v>13103</v>
      </c>
      <c r="N1642" s="1" t="s">
        <v>13135</v>
      </c>
      <c r="O1642" s="1" t="s">
        <v>1640</v>
      </c>
      <c r="P1642" s="1" t="s">
        <v>23070</v>
      </c>
      <c r="Q1642" s="1" t="s">
        <v>23762</v>
      </c>
      <c r="R1642" s="1" t="s">
        <v>13708</v>
      </c>
      <c r="S1642" s="1" t="s">
        <v>1640</v>
      </c>
      <c r="T1642" s="1"/>
      <c r="U1642" s="1"/>
      <c r="V1642" s="1" t="s">
        <v>13718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6638</v>
      </c>
      <c r="G1643" s="1" t="s">
        <v>8250</v>
      </c>
      <c r="H1643" s="1" t="s">
        <v>9810</v>
      </c>
      <c r="I1643" s="1" t="s">
        <v>11433</v>
      </c>
      <c r="J1643" s="1"/>
      <c r="K1643" s="1" t="s">
        <v>23029</v>
      </c>
      <c r="L1643" s="1" t="s">
        <v>1641</v>
      </c>
      <c r="M1643" s="1" t="s">
        <v>13104</v>
      </c>
      <c r="N1643" s="1" t="s">
        <v>13135</v>
      </c>
      <c r="O1643" s="1" t="s">
        <v>1641</v>
      </c>
      <c r="P1643" s="1" t="s">
        <v>23070</v>
      </c>
      <c r="Q1643" s="1" t="s">
        <v>23763</v>
      </c>
      <c r="R1643" s="1" t="s">
        <v>13708</v>
      </c>
      <c r="S1643" s="1" t="s">
        <v>1641</v>
      </c>
      <c r="T1643" s="1"/>
      <c r="U1643" s="1"/>
      <c r="V1643" s="1" t="s">
        <v>13718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6639</v>
      </c>
      <c r="G1644" s="1" t="s">
        <v>8251</v>
      </c>
      <c r="H1644" s="1" t="s">
        <v>9811</v>
      </c>
      <c r="I1644" s="1" t="s">
        <v>11434</v>
      </c>
      <c r="J1644" s="1"/>
      <c r="K1644" s="1" t="s">
        <v>23029</v>
      </c>
      <c r="L1644" s="1" t="s">
        <v>1642</v>
      </c>
      <c r="M1644" s="1" t="s">
        <v>13105</v>
      </c>
      <c r="N1644" s="1" t="s">
        <v>13135</v>
      </c>
      <c r="O1644" s="1" t="s">
        <v>1642</v>
      </c>
      <c r="P1644" s="1" t="s">
        <v>23070</v>
      </c>
      <c r="Q1644" s="1" t="s">
        <v>23764</v>
      </c>
      <c r="R1644" s="1" t="s">
        <v>13708</v>
      </c>
      <c r="S1644" s="1" t="s">
        <v>1642</v>
      </c>
      <c r="T1644" s="1"/>
      <c r="U1644" s="1"/>
      <c r="V1644" s="1" t="s">
        <v>13718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6640</v>
      </c>
      <c r="G1645" s="1" t="s">
        <v>8252</v>
      </c>
      <c r="H1645" s="1" t="s">
        <v>9795</v>
      </c>
      <c r="I1645" s="1" t="s">
        <v>11435</v>
      </c>
      <c r="J1645" s="1"/>
      <c r="K1645" s="1" t="s">
        <v>23029</v>
      </c>
      <c r="L1645" s="1" t="s">
        <v>1643</v>
      </c>
      <c r="M1645" s="1" t="s">
        <v>13106</v>
      </c>
      <c r="N1645" s="1" t="s">
        <v>13135</v>
      </c>
      <c r="O1645" s="1" t="s">
        <v>1643</v>
      </c>
      <c r="P1645" s="1" t="s">
        <v>23070</v>
      </c>
      <c r="Q1645" s="1" t="s">
        <v>23765</v>
      </c>
      <c r="R1645" s="1" t="s">
        <v>13708</v>
      </c>
      <c r="S1645" s="1" t="s">
        <v>1643</v>
      </c>
      <c r="T1645" s="1"/>
      <c r="U1645" s="1"/>
      <c r="V1645" s="1" t="s">
        <v>13718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6641</v>
      </c>
      <c r="G1646" s="1" t="s">
        <v>8253</v>
      </c>
      <c r="H1646" s="1" t="s">
        <v>9812</v>
      </c>
      <c r="I1646" s="1" t="s">
        <v>11436</v>
      </c>
      <c r="J1646" s="1"/>
      <c r="K1646" s="1" t="s">
        <v>23029</v>
      </c>
      <c r="L1646" s="1" t="s">
        <v>1644</v>
      </c>
      <c r="M1646" s="1" t="s">
        <v>13107</v>
      </c>
      <c r="N1646" s="1" t="s">
        <v>13135</v>
      </c>
      <c r="O1646" s="1" t="s">
        <v>1644</v>
      </c>
      <c r="P1646" s="1" t="s">
        <v>23070</v>
      </c>
      <c r="Q1646" s="1" t="s">
        <v>23766</v>
      </c>
      <c r="R1646" s="1" t="s">
        <v>13708</v>
      </c>
      <c r="S1646" s="1" t="s">
        <v>1644</v>
      </c>
      <c r="T1646" s="1"/>
      <c r="U1646" s="1"/>
      <c r="V1646" s="1" t="s">
        <v>13718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6642</v>
      </c>
      <c r="G1647" s="1" t="s">
        <v>8254</v>
      </c>
      <c r="H1647" s="1" t="s">
        <v>9813</v>
      </c>
      <c r="I1647" s="1" t="s">
        <v>11437</v>
      </c>
      <c r="J1647" s="1"/>
      <c r="K1647" s="1" t="s">
        <v>23029</v>
      </c>
      <c r="L1647" s="1" t="s">
        <v>1645</v>
      </c>
      <c r="M1647" s="1" t="s">
        <v>13108</v>
      </c>
      <c r="N1647" s="1" t="s">
        <v>13135</v>
      </c>
      <c r="O1647" s="1" t="s">
        <v>1645</v>
      </c>
      <c r="P1647" s="1" t="s">
        <v>23070</v>
      </c>
      <c r="Q1647" s="1" t="s">
        <v>23767</v>
      </c>
      <c r="R1647" s="1" t="s">
        <v>13708</v>
      </c>
      <c r="S1647" s="1" t="s">
        <v>1645</v>
      </c>
      <c r="T1647" s="1"/>
      <c r="U1647" s="1"/>
      <c r="V1647" s="1" t="s">
        <v>13718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6643</v>
      </c>
      <c r="G1648" s="1" t="s">
        <v>8255</v>
      </c>
      <c r="H1648" s="1" t="s">
        <v>9814</v>
      </c>
      <c r="I1648" s="1" t="s">
        <v>11438</v>
      </c>
      <c r="J1648" s="1"/>
      <c r="K1648" s="1" t="s">
        <v>23029</v>
      </c>
      <c r="L1648" s="1" t="s">
        <v>1646</v>
      </c>
      <c r="M1648" s="1" t="s">
        <v>13109</v>
      </c>
      <c r="N1648" s="1" t="s">
        <v>13135</v>
      </c>
      <c r="O1648" s="1" t="s">
        <v>1646</v>
      </c>
      <c r="P1648" s="1" t="s">
        <v>23070</v>
      </c>
      <c r="Q1648" s="1" t="s">
        <v>23768</v>
      </c>
      <c r="R1648" s="1" t="s">
        <v>13708</v>
      </c>
      <c r="S1648" s="1" t="s">
        <v>1646</v>
      </c>
      <c r="T1648" s="1"/>
      <c r="U1648" s="1"/>
      <c r="V1648" s="1" t="s">
        <v>13718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6644</v>
      </c>
      <c r="G1649" s="1" t="s">
        <v>8256</v>
      </c>
      <c r="H1649" s="1" t="s">
        <v>9815</v>
      </c>
      <c r="I1649" s="1" t="s">
        <v>11395</v>
      </c>
      <c r="J1649" s="1"/>
      <c r="K1649" s="1" t="s">
        <v>23029</v>
      </c>
      <c r="L1649" s="1" t="s">
        <v>1647</v>
      </c>
      <c r="M1649" s="1" t="s">
        <v>13110</v>
      </c>
      <c r="N1649" s="1" t="s">
        <v>13135</v>
      </c>
      <c r="O1649" s="1" t="s">
        <v>1647</v>
      </c>
      <c r="P1649" s="1" t="s">
        <v>23070</v>
      </c>
      <c r="Q1649" s="1" t="s">
        <v>23769</v>
      </c>
      <c r="R1649" s="1" t="s">
        <v>13708</v>
      </c>
      <c r="S1649" s="1" t="s">
        <v>1647</v>
      </c>
      <c r="T1649" s="1"/>
      <c r="U1649" s="1"/>
      <c r="V1649" s="1" t="s">
        <v>13718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6645</v>
      </c>
      <c r="G1650" s="1" t="s">
        <v>8257</v>
      </c>
      <c r="H1650" s="1" t="s">
        <v>9816</v>
      </c>
      <c r="I1650" s="1" t="s">
        <v>11439</v>
      </c>
      <c r="J1650" s="1"/>
      <c r="K1650" s="1" t="s">
        <v>23029</v>
      </c>
      <c r="L1650" s="1" t="s">
        <v>1648</v>
      </c>
      <c r="M1650" s="1" t="s">
        <v>13111</v>
      </c>
      <c r="N1650" s="1" t="s">
        <v>13135</v>
      </c>
      <c r="O1650" s="1" t="s">
        <v>1648</v>
      </c>
      <c r="P1650" s="1" t="s">
        <v>23070</v>
      </c>
      <c r="Q1650" s="1" t="s">
        <v>23770</v>
      </c>
      <c r="R1650" s="1" t="s">
        <v>13708</v>
      </c>
      <c r="S1650" s="1" t="s">
        <v>1648</v>
      </c>
      <c r="T1650" s="1"/>
      <c r="U1650" s="1"/>
      <c r="V1650" s="1" t="s">
        <v>13718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6646</v>
      </c>
      <c r="G1651" s="1" t="s">
        <v>8258</v>
      </c>
      <c r="H1651" s="1" t="s">
        <v>9817</v>
      </c>
      <c r="I1651" s="1" t="s">
        <v>11440</v>
      </c>
      <c r="J1651" s="1"/>
      <c r="K1651" s="1" t="s">
        <v>23029</v>
      </c>
      <c r="L1651" s="1" t="s">
        <v>1649</v>
      </c>
      <c r="M1651" s="1" t="s">
        <v>13112</v>
      </c>
      <c r="N1651" s="1" t="s">
        <v>13135</v>
      </c>
      <c r="O1651" s="1" t="s">
        <v>1649</v>
      </c>
      <c r="P1651" s="1" t="s">
        <v>23070</v>
      </c>
      <c r="Q1651" s="1" t="s">
        <v>23771</v>
      </c>
      <c r="R1651" s="1" t="s">
        <v>13708</v>
      </c>
      <c r="S1651" s="1" t="s">
        <v>1649</v>
      </c>
      <c r="T1651" s="1"/>
      <c r="U1651" s="1"/>
      <c r="V1651" s="1" t="s">
        <v>13718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6647</v>
      </c>
      <c r="G1652" s="1" t="s">
        <v>8259</v>
      </c>
      <c r="H1652" s="1" t="s">
        <v>9818</v>
      </c>
      <c r="I1652" s="1" t="s">
        <v>11441</v>
      </c>
      <c r="J1652" s="1"/>
      <c r="K1652" s="1" t="s">
        <v>23029</v>
      </c>
      <c r="L1652" s="1" t="s">
        <v>1650</v>
      </c>
      <c r="M1652" s="1" t="s">
        <v>13113</v>
      </c>
      <c r="N1652" s="1" t="s">
        <v>13135</v>
      </c>
      <c r="O1652" s="1" t="s">
        <v>1650</v>
      </c>
      <c r="P1652" s="1" t="s">
        <v>23070</v>
      </c>
      <c r="Q1652" s="1" t="s">
        <v>23772</v>
      </c>
      <c r="R1652" s="1" t="s">
        <v>13708</v>
      </c>
      <c r="S1652" s="1" t="s">
        <v>1650</v>
      </c>
      <c r="T1652" s="1"/>
      <c r="U1652" s="1"/>
      <c r="V1652" s="1" t="s">
        <v>13718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6648</v>
      </c>
      <c r="G1653" s="1" t="s">
        <v>8260</v>
      </c>
      <c r="H1653" s="1" t="s">
        <v>9819</v>
      </c>
      <c r="I1653" s="1" t="s">
        <v>11141</v>
      </c>
      <c r="J1653" s="1"/>
      <c r="K1653" s="1" t="s">
        <v>23029</v>
      </c>
      <c r="L1653" s="1" t="s">
        <v>1651</v>
      </c>
      <c r="M1653" s="1" t="s">
        <v>13114</v>
      </c>
      <c r="N1653" s="1" t="s">
        <v>13135</v>
      </c>
      <c r="O1653" s="1" t="s">
        <v>1651</v>
      </c>
      <c r="P1653" s="1" t="s">
        <v>23070</v>
      </c>
      <c r="Q1653" s="1" t="s">
        <v>23773</v>
      </c>
      <c r="R1653" s="1" t="s">
        <v>13708</v>
      </c>
      <c r="S1653" s="1" t="s">
        <v>1651</v>
      </c>
      <c r="T1653" s="1"/>
      <c r="U1653" s="1"/>
      <c r="V1653" s="1" t="s">
        <v>13718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6649</v>
      </c>
      <c r="G1654" s="1" t="s">
        <v>8261</v>
      </c>
      <c r="H1654" s="1" t="s">
        <v>9820</v>
      </c>
      <c r="I1654" s="1" t="s">
        <v>11442</v>
      </c>
      <c r="J1654" s="1"/>
      <c r="K1654" s="1" t="s">
        <v>23029</v>
      </c>
      <c r="L1654" s="1" t="s">
        <v>1652</v>
      </c>
      <c r="M1654" s="1" t="s">
        <v>13115</v>
      </c>
      <c r="N1654" s="1" t="s">
        <v>13135</v>
      </c>
      <c r="O1654" s="1" t="s">
        <v>1652</v>
      </c>
      <c r="P1654" s="1" t="s">
        <v>23070</v>
      </c>
      <c r="Q1654" s="1" t="s">
        <v>23774</v>
      </c>
      <c r="R1654" s="1" t="s">
        <v>13708</v>
      </c>
      <c r="S1654" s="1" t="s">
        <v>1652</v>
      </c>
      <c r="T1654" s="1"/>
      <c r="U1654" s="1"/>
      <c r="V1654" s="1" t="s">
        <v>13718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6650</v>
      </c>
      <c r="G1655" s="1" t="s">
        <v>8262</v>
      </c>
      <c r="H1655" s="1" t="s">
        <v>9821</v>
      </c>
      <c r="I1655" s="1" t="s">
        <v>11443</v>
      </c>
      <c r="J1655" s="1"/>
      <c r="K1655" s="1" t="s">
        <v>23029</v>
      </c>
      <c r="L1655" s="1" t="s">
        <v>1653</v>
      </c>
      <c r="M1655" s="1" t="s">
        <v>13116</v>
      </c>
      <c r="N1655" s="1" t="s">
        <v>13135</v>
      </c>
      <c r="O1655" s="1" t="s">
        <v>1653</v>
      </c>
      <c r="P1655" s="1" t="s">
        <v>23070</v>
      </c>
      <c r="Q1655" s="1" t="s">
        <v>23775</v>
      </c>
      <c r="R1655" s="1" t="s">
        <v>13708</v>
      </c>
      <c r="S1655" s="1" t="s">
        <v>1653</v>
      </c>
      <c r="T1655" s="1"/>
      <c r="U1655" s="1"/>
      <c r="V1655" s="1" t="s">
        <v>13718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6651</v>
      </c>
      <c r="G1656" s="1" t="s">
        <v>8263</v>
      </c>
      <c r="H1656" s="1" t="s">
        <v>9822</v>
      </c>
      <c r="I1656" s="1" t="s">
        <v>11444</v>
      </c>
      <c r="J1656" s="1"/>
      <c r="K1656" s="1" t="s">
        <v>23029</v>
      </c>
      <c r="L1656" s="1" t="s">
        <v>1654</v>
      </c>
      <c r="M1656" s="1" t="s">
        <v>13117</v>
      </c>
      <c r="N1656" s="1" t="s">
        <v>13135</v>
      </c>
      <c r="O1656" s="1" t="s">
        <v>1654</v>
      </c>
      <c r="P1656" s="1" t="s">
        <v>23070</v>
      </c>
      <c r="Q1656" s="1" t="s">
        <v>23776</v>
      </c>
      <c r="R1656" s="1" t="s">
        <v>13708</v>
      </c>
      <c r="S1656" s="1" t="s">
        <v>1654</v>
      </c>
      <c r="T1656" s="1"/>
      <c r="U1656" s="1"/>
      <c r="V1656" s="1" t="s">
        <v>13718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6652</v>
      </c>
      <c r="G1657" s="1" t="s">
        <v>5047</v>
      </c>
      <c r="H1657" s="1" t="s">
        <v>9823</v>
      </c>
      <c r="I1657" s="1" t="s">
        <v>11445</v>
      </c>
      <c r="J1657" s="1"/>
      <c r="K1657" s="1" t="s">
        <v>23029</v>
      </c>
      <c r="L1657" s="1" t="s">
        <v>1655</v>
      </c>
      <c r="M1657" s="1" t="s">
        <v>13118</v>
      </c>
      <c r="N1657" s="1" t="s">
        <v>13135</v>
      </c>
      <c r="O1657" s="1" t="s">
        <v>1655</v>
      </c>
      <c r="P1657" s="1" t="s">
        <v>23070</v>
      </c>
      <c r="Q1657" s="1" t="s">
        <v>23777</v>
      </c>
      <c r="R1657" s="1" t="s">
        <v>13708</v>
      </c>
      <c r="S1657" s="1" t="s">
        <v>1655</v>
      </c>
      <c r="T1657" s="1"/>
      <c r="U1657" s="1"/>
      <c r="V1657" s="1" t="s">
        <v>13718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6653</v>
      </c>
      <c r="G1658" s="1" t="s">
        <v>8264</v>
      </c>
      <c r="H1658" s="1" t="s">
        <v>9821</v>
      </c>
      <c r="I1658" s="1" t="s">
        <v>11446</v>
      </c>
      <c r="J1658" s="1"/>
      <c r="K1658" s="1" t="s">
        <v>23029</v>
      </c>
      <c r="L1658" s="1" t="s">
        <v>1656</v>
      </c>
      <c r="M1658" s="1" t="s">
        <v>13119</v>
      </c>
      <c r="N1658" s="1" t="s">
        <v>13135</v>
      </c>
      <c r="O1658" s="1" t="s">
        <v>1656</v>
      </c>
      <c r="P1658" s="1" t="s">
        <v>23070</v>
      </c>
      <c r="Q1658" s="1" t="s">
        <v>23775</v>
      </c>
      <c r="R1658" s="1" t="s">
        <v>13708</v>
      </c>
      <c r="S1658" s="1" t="s">
        <v>1656</v>
      </c>
      <c r="T1658" s="1"/>
      <c r="U1658" s="1"/>
      <c r="V1658" s="1" t="s">
        <v>13718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6654</v>
      </c>
      <c r="G1659" s="1" t="s">
        <v>8265</v>
      </c>
      <c r="H1659" s="1" t="s">
        <v>9824</v>
      </c>
      <c r="I1659" s="1" t="s">
        <v>11447</v>
      </c>
      <c r="J1659" s="1"/>
      <c r="K1659" s="1" t="s">
        <v>23029</v>
      </c>
      <c r="L1659" s="1" t="s">
        <v>1657</v>
      </c>
      <c r="M1659" s="1" t="s">
        <v>13120</v>
      </c>
      <c r="N1659" s="1" t="s">
        <v>13135</v>
      </c>
      <c r="O1659" s="1" t="s">
        <v>1657</v>
      </c>
      <c r="P1659" s="1" t="s">
        <v>23070</v>
      </c>
      <c r="Q1659" s="1" t="s">
        <v>23778</v>
      </c>
      <c r="R1659" s="1" t="s">
        <v>13708</v>
      </c>
      <c r="S1659" s="1" t="s">
        <v>1657</v>
      </c>
      <c r="T1659" s="1"/>
      <c r="U1659" s="1"/>
      <c r="V1659" s="1" t="s">
        <v>13718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6655</v>
      </c>
      <c r="G1660" s="1" t="s">
        <v>8266</v>
      </c>
      <c r="H1660" s="1" t="s">
        <v>9825</v>
      </c>
      <c r="I1660" s="1" t="s">
        <v>11448</v>
      </c>
      <c r="J1660" s="1"/>
      <c r="K1660" s="1" t="s">
        <v>23029</v>
      </c>
      <c r="L1660" s="1" t="s">
        <v>1658</v>
      </c>
      <c r="M1660" s="1" t="s">
        <v>13121</v>
      </c>
      <c r="N1660" s="1" t="s">
        <v>13135</v>
      </c>
      <c r="O1660" s="1" t="s">
        <v>1658</v>
      </c>
      <c r="P1660" s="1" t="s">
        <v>23070</v>
      </c>
      <c r="Q1660" s="1" t="s">
        <v>23779</v>
      </c>
      <c r="R1660" s="1" t="s">
        <v>13708</v>
      </c>
      <c r="S1660" s="1" t="s">
        <v>1658</v>
      </c>
      <c r="T1660" s="1"/>
      <c r="U1660" s="1"/>
      <c r="V1660" s="1" t="s">
        <v>13718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6656</v>
      </c>
      <c r="G1661" s="1" t="s">
        <v>8267</v>
      </c>
      <c r="H1661" s="1" t="s">
        <v>9826</v>
      </c>
      <c r="I1661" s="1" t="s">
        <v>11449</v>
      </c>
      <c r="J1661" s="1"/>
      <c r="K1661" s="1" t="s">
        <v>23029</v>
      </c>
      <c r="L1661" s="1" t="s">
        <v>1659</v>
      </c>
      <c r="M1661" s="1" t="s">
        <v>13122</v>
      </c>
      <c r="N1661" s="1" t="s">
        <v>13135</v>
      </c>
      <c r="O1661" s="1" t="s">
        <v>1659</v>
      </c>
      <c r="P1661" s="1" t="s">
        <v>23070</v>
      </c>
      <c r="Q1661" s="1" t="s">
        <v>23780</v>
      </c>
      <c r="R1661" s="1" t="s">
        <v>13708</v>
      </c>
      <c r="S1661" s="1" t="s">
        <v>1659</v>
      </c>
      <c r="T1661" s="1"/>
      <c r="U1661" s="1"/>
      <c r="V1661" s="1" t="s">
        <v>13718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6657</v>
      </c>
      <c r="G1662" s="1" t="s">
        <v>8268</v>
      </c>
      <c r="H1662" s="1" t="s">
        <v>9827</v>
      </c>
      <c r="I1662" s="1" t="s">
        <v>11450</v>
      </c>
      <c r="J1662" s="1"/>
      <c r="K1662" s="1" t="s">
        <v>23029</v>
      </c>
      <c r="L1662" s="1" t="s">
        <v>1660</v>
      </c>
      <c r="M1662" s="1" t="s">
        <v>13123</v>
      </c>
      <c r="N1662" s="1" t="s">
        <v>13135</v>
      </c>
      <c r="O1662" s="1" t="s">
        <v>1660</v>
      </c>
      <c r="P1662" s="1" t="s">
        <v>23070</v>
      </c>
      <c r="Q1662" s="1" t="s">
        <v>23781</v>
      </c>
      <c r="R1662" s="1" t="s">
        <v>13708</v>
      </c>
      <c r="S1662" s="1" t="s">
        <v>1660</v>
      </c>
      <c r="T1662" s="1"/>
      <c r="U1662" s="1"/>
      <c r="V1662" s="1" t="s">
        <v>13718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6658</v>
      </c>
      <c r="G1663" s="1" t="s">
        <v>8269</v>
      </c>
      <c r="H1663" s="1" t="s">
        <v>9823</v>
      </c>
      <c r="I1663" s="1" t="s">
        <v>11451</v>
      </c>
      <c r="J1663" s="1"/>
      <c r="K1663" s="1" t="s">
        <v>23029</v>
      </c>
      <c r="L1663" s="1" t="s">
        <v>1661</v>
      </c>
      <c r="M1663" s="1" t="s">
        <v>13124</v>
      </c>
      <c r="N1663" s="1" t="s">
        <v>13135</v>
      </c>
      <c r="O1663" s="1" t="s">
        <v>1661</v>
      </c>
      <c r="P1663" s="1" t="s">
        <v>23070</v>
      </c>
      <c r="Q1663" s="1" t="s">
        <v>23777</v>
      </c>
      <c r="R1663" s="1" t="s">
        <v>13708</v>
      </c>
      <c r="S1663" s="1" t="s">
        <v>1661</v>
      </c>
      <c r="T1663" s="1"/>
      <c r="U1663" s="1"/>
      <c r="V1663" s="1" t="s">
        <v>13718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6659</v>
      </c>
      <c r="G1664" s="1" t="s">
        <v>8270</v>
      </c>
      <c r="H1664" s="1" t="s">
        <v>9828</v>
      </c>
      <c r="I1664" s="1" t="s">
        <v>11452</v>
      </c>
      <c r="J1664" s="1"/>
      <c r="K1664" s="1" t="s">
        <v>23029</v>
      </c>
      <c r="L1664" s="1" t="s">
        <v>1662</v>
      </c>
      <c r="M1664" s="1" t="s">
        <v>13125</v>
      </c>
      <c r="N1664" s="1" t="s">
        <v>13135</v>
      </c>
      <c r="O1664" s="1" t="s">
        <v>1662</v>
      </c>
      <c r="P1664" s="1" t="s">
        <v>23070</v>
      </c>
      <c r="Q1664" s="1" t="s">
        <v>23782</v>
      </c>
      <c r="R1664" s="1" t="s">
        <v>13708</v>
      </c>
      <c r="S1664" s="1" t="s">
        <v>1662</v>
      </c>
      <c r="T1664" s="1"/>
      <c r="U1664" s="1"/>
      <c r="V1664" s="1" t="s">
        <v>13718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6660</v>
      </c>
      <c r="G1665" s="1" t="s">
        <v>8271</v>
      </c>
      <c r="H1665" s="1" t="s">
        <v>9829</v>
      </c>
      <c r="I1665" s="1" t="s">
        <v>11453</v>
      </c>
      <c r="J1665" s="1"/>
      <c r="K1665" s="1" t="s">
        <v>23029</v>
      </c>
      <c r="L1665" s="1" t="s">
        <v>1663</v>
      </c>
      <c r="M1665" s="1" t="s">
        <v>13126</v>
      </c>
      <c r="N1665" s="1" t="s">
        <v>13135</v>
      </c>
      <c r="O1665" s="1" t="s">
        <v>1663</v>
      </c>
      <c r="P1665" s="1" t="s">
        <v>23070</v>
      </c>
      <c r="Q1665" s="1" t="s">
        <v>23783</v>
      </c>
      <c r="R1665" s="1" t="s">
        <v>13708</v>
      </c>
      <c r="S1665" s="1" t="s">
        <v>1663</v>
      </c>
      <c r="T1665" s="1"/>
      <c r="U1665" s="1"/>
      <c r="V1665" s="1" t="s">
        <v>13718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6661</v>
      </c>
      <c r="G1666" s="1" t="s">
        <v>8272</v>
      </c>
      <c r="H1666" s="1" t="s">
        <v>9830</v>
      </c>
      <c r="I1666" s="1" t="s">
        <v>11454</v>
      </c>
      <c r="J1666" s="1"/>
      <c r="K1666" s="1" t="s">
        <v>23029</v>
      </c>
      <c r="L1666" s="1" t="s">
        <v>1664</v>
      </c>
      <c r="M1666" s="1" t="s">
        <v>13127</v>
      </c>
      <c r="N1666" s="1" t="s">
        <v>13135</v>
      </c>
      <c r="O1666" s="1" t="s">
        <v>1664</v>
      </c>
      <c r="P1666" s="1" t="s">
        <v>23070</v>
      </c>
      <c r="Q1666" s="1" t="s">
        <v>23784</v>
      </c>
      <c r="R1666" s="1" t="s">
        <v>13708</v>
      </c>
      <c r="S1666" s="1" t="s">
        <v>1664</v>
      </c>
      <c r="T1666" s="1"/>
      <c r="U1666" s="1"/>
      <c r="V1666" s="1" t="s">
        <v>13718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6662</v>
      </c>
      <c r="G1667" s="1" t="s">
        <v>8273</v>
      </c>
      <c r="H1667" s="1" t="s">
        <v>9831</v>
      </c>
      <c r="I1667" s="1" t="s">
        <v>11455</v>
      </c>
      <c r="J1667" s="1"/>
      <c r="K1667" s="1" t="s">
        <v>23029</v>
      </c>
      <c r="L1667" s="1" t="s">
        <v>1665</v>
      </c>
      <c r="M1667" s="1" t="s">
        <v>13128</v>
      </c>
      <c r="N1667" s="1" t="s">
        <v>13135</v>
      </c>
      <c r="O1667" s="1" t="s">
        <v>1665</v>
      </c>
      <c r="P1667" s="1" t="s">
        <v>23070</v>
      </c>
      <c r="Q1667" s="1" t="s">
        <v>23785</v>
      </c>
      <c r="R1667" s="1" t="s">
        <v>13708</v>
      </c>
      <c r="S1667" s="1" t="s">
        <v>1665</v>
      </c>
      <c r="T1667" s="1"/>
      <c r="U1667" s="1"/>
      <c r="V1667" s="1" t="s">
        <v>13718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6663</v>
      </c>
      <c r="G1668" s="1" t="s">
        <v>8274</v>
      </c>
      <c r="H1668" s="1" t="s">
        <v>9832</v>
      </c>
      <c r="I1668" s="1" t="s">
        <v>11456</v>
      </c>
      <c r="J1668" s="1"/>
      <c r="K1668" s="1" t="s">
        <v>23029</v>
      </c>
      <c r="L1668" s="1" t="s">
        <v>1666</v>
      </c>
      <c r="M1668" s="1" t="s">
        <v>13129</v>
      </c>
      <c r="N1668" s="1" t="s">
        <v>13135</v>
      </c>
      <c r="O1668" s="1" t="s">
        <v>1666</v>
      </c>
      <c r="P1668" s="1" t="s">
        <v>23070</v>
      </c>
      <c r="Q1668" s="1" t="s">
        <v>23786</v>
      </c>
      <c r="R1668" s="1" t="s">
        <v>13708</v>
      </c>
      <c r="S1668" s="1" t="s">
        <v>1666</v>
      </c>
      <c r="T1668" s="1"/>
      <c r="U1668" s="1"/>
      <c r="V1668" s="1" t="s">
        <v>13718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6664</v>
      </c>
      <c r="G1669" s="1" t="s">
        <v>8275</v>
      </c>
      <c r="H1669" s="1" t="s">
        <v>9833</v>
      </c>
      <c r="I1669" s="1" t="s">
        <v>11457</v>
      </c>
      <c r="J1669" s="1"/>
      <c r="K1669" s="1" t="s">
        <v>23029</v>
      </c>
      <c r="L1669" s="1" t="s">
        <v>1667</v>
      </c>
      <c r="M1669" s="1" t="s">
        <v>13130</v>
      </c>
      <c r="N1669" s="1" t="s">
        <v>13135</v>
      </c>
      <c r="O1669" s="1" t="s">
        <v>1667</v>
      </c>
      <c r="P1669" s="1" t="s">
        <v>23070</v>
      </c>
      <c r="Q1669" s="1" t="s">
        <v>23787</v>
      </c>
      <c r="R1669" s="1" t="s">
        <v>13708</v>
      </c>
      <c r="S1669" s="1" t="s">
        <v>1667</v>
      </c>
      <c r="T1669" s="1"/>
      <c r="U1669" s="1"/>
      <c r="V1669" s="1" t="s">
        <v>13718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8276</v>
      </c>
      <c r="H1670" s="1" t="s">
        <v>9834</v>
      </c>
      <c r="I1670" s="1" t="s">
        <v>11458</v>
      </c>
      <c r="J1670" s="1"/>
      <c r="K1670" s="1" t="s">
        <v>23029</v>
      </c>
      <c r="L1670" s="1" t="s">
        <v>1668</v>
      </c>
      <c r="M1670" s="1" t="s">
        <v>13131</v>
      </c>
      <c r="N1670" s="1" t="s">
        <v>13135</v>
      </c>
      <c r="O1670" s="1" t="s">
        <v>1668</v>
      </c>
      <c r="P1670" s="1" t="s">
        <v>23070</v>
      </c>
      <c r="Q1670" s="1" t="s">
        <v>23788</v>
      </c>
      <c r="R1670" s="1" t="s">
        <v>13708</v>
      </c>
      <c r="S1670" s="1" t="s">
        <v>1668</v>
      </c>
      <c r="T1670" s="1"/>
      <c r="U1670" s="1"/>
      <c r="V1670" s="1" t="s">
        <v>13718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6665</v>
      </c>
      <c r="G1671" s="1" t="s">
        <v>8277</v>
      </c>
      <c r="H1671" s="1" t="s">
        <v>9835</v>
      </c>
      <c r="I1671" s="1" t="s">
        <v>11459</v>
      </c>
      <c r="J1671" s="1"/>
      <c r="K1671" s="1" t="s">
        <v>23029</v>
      </c>
      <c r="L1671" s="1" t="s">
        <v>1669</v>
      </c>
      <c r="M1671" s="1" t="s">
        <v>13132</v>
      </c>
      <c r="N1671" s="1" t="s">
        <v>13135</v>
      </c>
      <c r="O1671" s="1" t="s">
        <v>1669</v>
      </c>
      <c r="P1671" s="1" t="s">
        <v>23070</v>
      </c>
      <c r="Q1671" s="1" t="s">
        <v>23789</v>
      </c>
      <c r="R1671" s="1" t="s">
        <v>13708</v>
      </c>
      <c r="S1671" s="1" t="s">
        <v>1669</v>
      </c>
      <c r="T1671" s="1"/>
      <c r="U1671" s="1"/>
      <c r="V1671" s="1" t="s">
        <v>13718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6666</v>
      </c>
      <c r="G1672" s="1" t="s">
        <v>8278</v>
      </c>
      <c r="H1672" s="1" t="s">
        <v>9836</v>
      </c>
      <c r="I1672" s="1" t="s">
        <v>11460</v>
      </c>
      <c r="J1672" s="1"/>
      <c r="K1672" s="1" t="s">
        <v>23029</v>
      </c>
      <c r="L1672" s="1" t="s">
        <v>1670</v>
      </c>
      <c r="M1672" s="1" t="s">
        <v>13133</v>
      </c>
      <c r="N1672" s="1" t="s">
        <v>13135</v>
      </c>
      <c r="O1672" s="1" t="s">
        <v>1670</v>
      </c>
      <c r="P1672" s="1" t="s">
        <v>23070</v>
      </c>
      <c r="Q1672" s="1" t="s">
        <v>23790</v>
      </c>
      <c r="R1672" s="1" t="s">
        <v>13708</v>
      </c>
      <c r="S1672" s="1" t="s">
        <v>1670</v>
      </c>
      <c r="T1672" s="1"/>
      <c r="U1672" s="1"/>
      <c r="V1672" s="1" t="s">
        <v>13718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6667</v>
      </c>
      <c r="G1673" s="1" t="s">
        <v>8279</v>
      </c>
      <c r="H1673" s="1" t="s">
        <v>9837</v>
      </c>
      <c r="I1673" s="1" t="s">
        <v>11461</v>
      </c>
      <c r="J1673" s="1"/>
      <c r="K1673" s="1" t="s">
        <v>23029</v>
      </c>
      <c r="L1673" s="1" t="s">
        <v>1671</v>
      </c>
      <c r="M1673" s="1" t="s">
        <v>13134</v>
      </c>
      <c r="N1673" s="1" t="s">
        <v>13135</v>
      </c>
      <c r="O1673" s="1" t="s">
        <v>1671</v>
      </c>
      <c r="P1673" s="1" t="s">
        <v>23070</v>
      </c>
      <c r="Q1673" s="1" t="s">
        <v>23791</v>
      </c>
      <c r="R1673" s="1" t="s">
        <v>13708</v>
      </c>
      <c r="S1673" s="1" t="s">
        <v>1671</v>
      </c>
      <c r="T1673" s="1"/>
      <c r="U1673" s="1"/>
      <c r="V1673" s="1" t="s">
        <v>13718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19893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19894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19895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19896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19897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19898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19899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19900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19901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19902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19903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13728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13729</v>
      </c>
      <c r="B1703" s="1" t="s">
        <v>13739</v>
      </c>
      <c r="C1703" s="1" t="s">
        <v>13740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19904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13731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13732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13733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13734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13735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13736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13737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19905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19906</v>
      </c>
      <c r="B1720" s="1" t="s">
        <v>19917</v>
      </c>
      <c r="C1720" s="1" t="s">
        <v>19918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19907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19908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19909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19910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19911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19912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19913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19914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19915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19916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6668</v>
      </c>
      <c r="H2" s="1" t="s">
        <v>8280</v>
      </c>
      <c r="I2" s="1" t="s">
        <v>9838</v>
      </c>
      <c r="J2" s="1" t="s">
        <v>11462</v>
      </c>
      <c r="K2" s="1" t="s">
        <v>23855</v>
      </c>
      <c r="L2" s="1" t="s">
        <v>1714</v>
      </c>
      <c r="M2" s="1" t="s">
        <v>1715</v>
      </c>
      <c r="N2" s="1" t="s">
        <v>13135</v>
      </c>
      <c r="O2" s="1" t="s">
        <v>1714</v>
      </c>
      <c r="P2" s="1" t="s">
        <v>13136</v>
      </c>
      <c r="Q2" s="1" t="s">
        <v>13145</v>
      </c>
      <c r="R2" s="1" t="s">
        <v>13708</v>
      </c>
      <c r="S2" s="1" t="s">
        <v>1714</v>
      </c>
      <c r="T2" s="1" t="s">
        <v>13709</v>
      </c>
      <c r="U2" s="1" t="s">
        <v>13714</v>
      </c>
      <c r="V2" s="1" t="s">
        <v>13718</v>
      </c>
      <c r="W2" s="1" t="s">
        <v>1714</v>
      </c>
      <c r="X2" s="1" t="s">
        <v>13719</v>
      </c>
      <c r="Y2" t="s">
        <v>13721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6669</v>
      </c>
      <c r="H3" s="1" t="s">
        <v>8281</v>
      </c>
      <c r="I3" s="1" t="s">
        <v>9839</v>
      </c>
      <c r="J3" s="1"/>
      <c r="K3" s="1" t="s">
        <v>23855</v>
      </c>
      <c r="L3" s="1" t="s">
        <v>1</v>
      </c>
      <c r="M3" s="1" t="s">
        <v>11464</v>
      </c>
      <c r="N3" s="1" t="s">
        <v>13135</v>
      </c>
      <c r="O3" s="1" t="s">
        <v>1</v>
      </c>
      <c r="P3" s="1" t="s">
        <v>13137</v>
      </c>
      <c r="Q3" s="1" t="s">
        <v>13137</v>
      </c>
      <c r="R3" s="1" t="s">
        <v>13708</v>
      </c>
      <c r="S3" s="1" t="s">
        <v>1</v>
      </c>
      <c r="T3" s="1"/>
      <c r="U3" s="1"/>
      <c r="V3" s="1" t="s">
        <v>13718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6670</v>
      </c>
      <c r="H4" s="1" t="s">
        <v>8282</v>
      </c>
      <c r="I4" s="1" t="s">
        <v>9840</v>
      </c>
      <c r="J4" s="1"/>
      <c r="K4" s="1" t="s">
        <v>23855</v>
      </c>
      <c r="L4" s="1" t="s">
        <v>2</v>
      </c>
      <c r="M4" s="1" t="s">
        <v>11465</v>
      </c>
      <c r="N4" s="1" t="s">
        <v>13135</v>
      </c>
      <c r="O4" s="1" t="s">
        <v>2</v>
      </c>
      <c r="P4" s="1" t="s">
        <v>13137</v>
      </c>
      <c r="Q4" s="1" t="s">
        <v>13137</v>
      </c>
      <c r="R4" s="1" t="s">
        <v>13708</v>
      </c>
      <c r="S4" s="1" t="s">
        <v>2</v>
      </c>
      <c r="T4" s="1"/>
      <c r="U4" s="1"/>
      <c r="V4" s="1" t="s">
        <v>13718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3390</v>
      </c>
      <c r="G5" s="1" t="s">
        <v>6671</v>
      </c>
      <c r="H5" s="1" t="s">
        <v>8283</v>
      </c>
      <c r="I5" s="1" t="s">
        <v>9841</v>
      </c>
      <c r="J5" s="1"/>
      <c r="K5" s="1" t="s">
        <v>23855</v>
      </c>
      <c r="L5" s="1" t="s">
        <v>3</v>
      </c>
      <c r="M5" s="1" t="s">
        <v>11466</v>
      </c>
      <c r="N5" s="1" t="s">
        <v>13135</v>
      </c>
      <c r="O5" s="1" t="s">
        <v>3</v>
      </c>
      <c r="P5" s="1" t="s">
        <v>13137</v>
      </c>
      <c r="Q5" s="1" t="s">
        <v>13137</v>
      </c>
      <c r="R5" s="1" t="s">
        <v>13708</v>
      </c>
      <c r="S5" s="1" t="s">
        <v>3</v>
      </c>
      <c r="T5" s="1"/>
      <c r="U5" s="1"/>
      <c r="V5" s="1" t="s">
        <v>13718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6672</v>
      </c>
      <c r="H6" s="1" t="s">
        <v>8284</v>
      </c>
      <c r="I6" s="1" t="s">
        <v>9842</v>
      </c>
      <c r="J6" s="1"/>
      <c r="K6" s="1" t="s">
        <v>23855</v>
      </c>
      <c r="L6" s="1" t="s">
        <v>4</v>
      </c>
      <c r="M6" s="1" t="s">
        <v>11467</v>
      </c>
      <c r="N6" s="1" t="s">
        <v>13135</v>
      </c>
      <c r="O6" s="1" t="s">
        <v>4</v>
      </c>
      <c r="P6" s="1" t="s">
        <v>13137</v>
      </c>
      <c r="Q6" s="1" t="s">
        <v>13137</v>
      </c>
      <c r="R6" s="1" t="s">
        <v>13708</v>
      </c>
      <c r="S6" s="1" t="s">
        <v>4</v>
      </c>
      <c r="T6" s="1"/>
      <c r="U6" s="1"/>
      <c r="V6" s="1" t="s">
        <v>13718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3392</v>
      </c>
      <c r="H7" s="1" t="s">
        <v>8285</v>
      </c>
      <c r="I7" s="1" t="s">
        <v>9843</v>
      </c>
      <c r="J7" s="1"/>
      <c r="K7" s="1" t="s">
        <v>23855</v>
      </c>
      <c r="L7" s="1" t="s">
        <v>5</v>
      </c>
      <c r="M7" s="1" t="s">
        <v>11468</v>
      </c>
      <c r="N7" s="1" t="s">
        <v>13135</v>
      </c>
      <c r="O7" s="1" t="s">
        <v>5</v>
      </c>
      <c r="P7" s="1" t="s">
        <v>13137</v>
      </c>
      <c r="Q7" s="1" t="s">
        <v>13137</v>
      </c>
      <c r="R7" s="1" t="s">
        <v>13708</v>
      </c>
      <c r="S7" s="1" t="s">
        <v>5</v>
      </c>
      <c r="T7" s="1"/>
      <c r="U7" s="1"/>
      <c r="V7" s="1" t="s">
        <v>13718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6673</v>
      </c>
      <c r="H8" s="1" t="s">
        <v>8286</v>
      </c>
      <c r="I8" s="1" t="s">
        <v>9844</v>
      </c>
      <c r="J8" s="1"/>
      <c r="K8" s="1" t="s">
        <v>23855</v>
      </c>
      <c r="L8" s="1" t="s">
        <v>6</v>
      </c>
      <c r="M8" s="1" t="s">
        <v>11469</v>
      </c>
      <c r="N8" s="1" t="s">
        <v>13135</v>
      </c>
      <c r="O8" s="1" t="s">
        <v>6</v>
      </c>
      <c r="P8" s="1" t="s">
        <v>13137</v>
      </c>
      <c r="Q8" s="1" t="s">
        <v>13137</v>
      </c>
      <c r="R8" s="1" t="s">
        <v>13708</v>
      </c>
      <c r="S8" s="1" t="s">
        <v>6</v>
      </c>
      <c r="T8" s="1"/>
      <c r="U8" s="1"/>
      <c r="V8" s="1" t="s">
        <v>13718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6674</v>
      </c>
      <c r="H9" s="1" t="s">
        <v>8287</v>
      </c>
      <c r="I9" s="1" t="s">
        <v>9845</v>
      </c>
      <c r="J9" s="1"/>
      <c r="K9" s="1" t="s">
        <v>23855</v>
      </c>
      <c r="L9" s="1" t="s">
        <v>7</v>
      </c>
      <c r="M9" s="1" t="s">
        <v>11470</v>
      </c>
      <c r="N9" s="1" t="s">
        <v>13135</v>
      </c>
      <c r="O9" s="1" t="s">
        <v>7</v>
      </c>
      <c r="P9" s="1" t="s">
        <v>13137</v>
      </c>
      <c r="Q9" s="1" t="s">
        <v>13137</v>
      </c>
      <c r="R9" s="1" t="s">
        <v>13708</v>
      </c>
      <c r="S9" s="1" t="s">
        <v>7</v>
      </c>
      <c r="T9" s="1"/>
      <c r="U9" s="1"/>
      <c r="V9" s="1" t="s">
        <v>13718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6675</v>
      </c>
      <c r="H10" s="1" t="s">
        <v>8288</v>
      </c>
      <c r="I10" s="1" t="s">
        <v>9846</v>
      </c>
      <c r="J10" s="1"/>
      <c r="K10" s="1" t="s">
        <v>23855</v>
      </c>
      <c r="L10" s="1" t="s">
        <v>8</v>
      </c>
      <c r="M10" s="1" t="s">
        <v>11471</v>
      </c>
      <c r="N10" s="1" t="s">
        <v>13135</v>
      </c>
      <c r="O10" s="1" t="s">
        <v>8</v>
      </c>
      <c r="P10" s="1" t="s">
        <v>13137</v>
      </c>
      <c r="Q10" s="1" t="s">
        <v>13137</v>
      </c>
      <c r="R10" s="1" t="s">
        <v>13708</v>
      </c>
      <c r="S10" s="1" t="s">
        <v>8</v>
      </c>
      <c r="T10" s="1"/>
      <c r="U10" s="1"/>
      <c r="V10" s="1" t="s">
        <v>13718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3396</v>
      </c>
      <c r="G11" s="1" t="s">
        <v>6676</v>
      </c>
      <c r="H11" s="1" t="s">
        <v>8289</v>
      </c>
      <c r="I11" s="1" t="s">
        <v>9847</v>
      </c>
      <c r="J11" s="1"/>
      <c r="K11" s="1" t="s">
        <v>23855</v>
      </c>
      <c r="L11" s="1" t="s">
        <v>9</v>
      </c>
      <c r="M11" s="1" t="s">
        <v>11472</v>
      </c>
      <c r="N11" s="1" t="s">
        <v>13135</v>
      </c>
      <c r="O11" s="1" t="s">
        <v>9</v>
      </c>
      <c r="P11" s="1" t="s">
        <v>13137</v>
      </c>
      <c r="Q11" s="1" t="s">
        <v>13137</v>
      </c>
      <c r="R11" s="1" t="s">
        <v>13708</v>
      </c>
      <c r="S11" s="1" t="s">
        <v>9</v>
      </c>
      <c r="T11" s="1"/>
      <c r="U11" s="1"/>
      <c r="V11" s="1" t="s">
        <v>13718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5066</v>
      </c>
      <c r="G12" s="1" t="s">
        <v>6677</v>
      </c>
      <c r="H12" s="1" t="s">
        <v>8290</v>
      </c>
      <c r="I12" s="1" t="s">
        <v>9848</v>
      </c>
      <c r="J12" s="1"/>
      <c r="K12" s="1" t="s">
        <v>23855</v>
      </c>
      <c r="L12" s="1" t="s">
        <v>10</v>
      </c>
      <c r="M12" s="1" t="s">
        <v>11473</v>
      </c>
      <c r="N12" s="1" t="s">
        <v>13135</v>
      </c>
      <c r="O12" s="1" t="s">
        <v>10</v>
      </c>
      <c r="P12" s="1" t="s">
        <v>13137</v>
      </c>
      <c r="Q12" s="1" t="s">
        <v>13137</v>
      </c>
      <c r="R12" s="1" t="s">
        <v>13708</v>
      </c>
      <c r="S12" s="1" t="s">
        <v>10</v>
      </c>
      <c r="T12" s="1"/>
      <c r="U12" s="1"/>
      <c r="V12" s="1" t="s">
        <v>13718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5067</v>
      </c>
      <c r="G13" s="1" t="s">
        <v>6678</v>
      </c>
      <c r="H13" s="1" t="s">
        <v>8291</v>
      </c>
      <c r="I13" s="1" t="s">
        <v>9849</v>
      </c>
      <c r="J13" s="1"/>
      <c r="K13" s="1" t="s">
        <v>23855</v>
      </c>
      <c r="L13" s="1" t="s">
        <v>11</v>
      </c>
      <c r="M13" s="1" t="s">
        <v>11474</v>
      </c>
      <c r="N13" s="1" t="s">
        <v>13135</v>
      </c>
      <c r="O13" s="1" t="s">
        <v>11</v>
      </c>
      <c r="P13" s="1" t="s">
        <v>13137</v>
      </c>
      <c r="Q13" s="1" t="s">
        <v>13137</v>
      </c>
      <c r="R13" s="1" t="s">
        <v>13708</v>
      </c>
      <c r="S13" s="1" t="s">
        <v>11</v>
      </c>
      <c r="T13" s="1"/>
      <c r="U13" s="1"/>
      <c r="V13" s="1" t="s">
        <v>13718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5068</v>
      </c>
      <c r="G14" s="1" t="s">
        <v>6679</v>
      </c>
      <c r="H14" s="1" t="s">
        <v>8292</v>
      </c>
      <c r="I14" s="1" t="s">
        <v>9850</v>
      </c>
      <c r="J14" s="1"/>
      <c r="K14" s="1" t="s">
        <v>23855</v>
      </c>
      <c r="L14" s="1" t="s">
        <v>12</v>
      </c>
      <c r="M14" s="1" t="s">
        <v>11475</v>
      </c>
      <c r="N14" s="1" t="s">
        <v>13135</v>
      </c>
      <c r="O14" s="1" t="s">
        <v>12</v>
      </c>
      <c r="P14" s="1" t="s">
        <v>13137</v>
      </c>
      <c r="Q14" s="1" t="s">
        <v>13137</v>
      </c>
      <c r="R14" s="1" t="s">
        <v>13708</v>
      </c>
      <c r="S14" s="1" t="s">
        <v>12</v>
      </c>
      <c r="T14" s="1"/>
      <c r="U14" s="1"/>
      <c r="V14" s="1" t="s">
        <v>13718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5069</v>
      </c>
      <c r="G15" s="1" t="s">
        <v>6680</v>
      </c>
      <c r="H15" s="1" t="s">
        <v>8293</v>
      </c>
      <c r="I15" s="1" t="s">
        <v>9851</v>
      </c>
      <c r="J15" s="1"/>
      <c r="K15" s="1" t="s">
        <v>23855</v>
      </c>
      <c r="L15" s="1" t="s">
        <v>13</v>
      </c>
      <c r="M15" s="1" t="s">
        <v>11476</v>
      </c>
      <c r="N15" s="1" t="s">
        <v>13135</v>
      </c>
      <c r="O15" s="1" t="s">
        <v>13</v>
      </c>
      <c r="P15" s="1" t="s">
        <v>13137</v>
      </c>
      <c r="Q15" s="1" t="s">
        <v>13137</v>
      </c>
      <c r="R15" s="1" t="s">
        <v>13708</v>
      </c>
      <c r="S15" s="1" t="s">
        <v>13</v>
      </c>
      <c r="T15" s="1"/>
      <c r="U15" s="1"/>
      <c r="V15" s="1" t="s">
        <v>13718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5070</v>
      </c>
      <c r="G16" s="1" t="s">
        <v>6681</v>
      </c>
      <c r="H16" s="1" t="s">
        <v>8294</v>
      </c>
      <c r="I16" s="1" t="s">
        <v>9852</v>
      </c>
      <c r="J16" s="1"/>
      <c r="K16" s="1" t="s">
        <v>23855</v>
      </c>
      <c r="L16" s="1" t="s">
        <v>14</v>
      </c>
      <c r="M16" s="1" t="s">
        <v>11477</v>
      </c>
      <c r="N16" s="1" t="s">
        <v>13135</v>
      </c>
      <c r="O16" s="1" t="s">
        <v>14</v>
      </c>
      <c r="P16" s="1" t="s">
        <v>13137</v>
      </c>
      <c r="Q16" s="1" t="s">
        <v>13137</v>
      </c>
      <c r="R16" s="1" t="s">
        <v>13708</v>
      </c>
      <c r="S16" s="1" t="s">
        <v>14</v>
      </c>
      <c r="T16" s="1"/>
      <c r="U16" s="1"/>
      <c r="V16" s="1" t="s">
        <v>13718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5071</v>
      </c>
      <c r="G17" s="1" t="s">
        <v>6682</v>
      </c>
      <c r="H17" s="1" t="s">
        <v>8295</v>
      </c>
      <c r="I17" s="1" t="s">
        <v>9853</v>
      </c>
      <c r="J17" s="1"/>
      <c r="K17" s="1" t="s">
        <v>23855</v>
      </c>
      <c r="L17" s="1" t="s">
        <v>15</v>
      </c>
      <c r="M17" s="1" t="s">
        <v>11478</v>
      </c>
      <c r="N17" s="1" t="s">
        <v>13135</v>
      </c>
      <c r="O17" s="1" t="s">
        <v>15</v>
      </c>
      <c r="P17" s="1" t="s">
        <v>13137</v>
      </c>
      <c r="Q17" s="1" t="s">
        <v>13137</v>
      </c>
      <c r="R17" s="1" t="s">
        <v>13708</v>
      </c>
      <c r="S17" s="1" t="s">
        <v>15</v>
      </c>
      <c r="T17" s="1"/>
      <c r="U17" s="1"/>
      <c r="V17" s="1" t="s">
        <v>13718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5072</v>
      </c>
      <c r="G18" s="1" t="s">
        <v>6683</v>
      </c>
      <c r="H18" s="1" t="s">
        <v>8296</v>
      </c>
      <c r="I18" s="1" t="s">
        <v>9854</v>
      </c>
      <c r="J18" s="1"/>
      <c r="K18" s="1" t="s">
        <v>23855</v>
      </c>
      <c r="L18" s="1" t="s">
        <v>16</v>
      </c>
      <c r="M18" s="1" t="s">
        <v>11479</v>
      </c>
      <c r="N18" s="1" t="s">
        <v>13135</v>
      </c>
      <c r="O18" s="1" t="s">
        <v>16</v>
      </c>
      <c r="P18" s="1" t="s">
        <v>13137</v>
      </c>
      <c r="Q18" s="1" t="s">
        <v>13137</v>
      </c>
      <c r="R18" s="1" t="s">
        <v>13708</v>
      </c>
      <c r="S18" s="1" t="s">
        <v>16</v>
      </c>
      <c r="T18" s="1"/>
      <c r="U18" s="1"/>
      <c r="V18" s="1" t="s">
        <v>13718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5073</v>
      </c>
      <c r="G19" s="1" t="s">
        <v>6684</v>
      </c>
      <c r="H19" s="1" t="s">
        <v>8297</v>
      </c>
      <c r="I19" s="1" t="s">
        <v>9855</v>
      </c>
      <c r="J19" s="1"/>
      <c r="K19" s="1" t="s">
        <v>23855</v>
      </c>
      <c r="L19" s="1" t="s">
        <v>17</v>
      </c>
      <c r="M19" s="1" t="s">
        <v>11480</v>
      </c>
      <c r="N19" s="1" t="s">
        <v>13135</v>
      </c>
      <c r="O19" s="1" t="s">
        <v>17</v>
      </c>
      <c r="P19" s="1" t="s">
        <v>13137</v>
      </c>
      <c r="Q19" s="1" t="s">
        <v>13137</v>
      </c>
      <c r="R19" s="1" t="s">
        <v>13708</v>
      </c>
      <c r="S19" s="1" t="s">
        <v>17</v>
      </c>
      <c r="T19" s="1"/>
      <c r="U19" s="1"/>
      <c r="V19" s="1" t="s">
        <v>13718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5074</v>
      </c>
      <c r="G20" s="1" t="s">
        <v>6685</v>
      </c>
      <c r="H20" s="1" t="s">
        <v>8298</v>
      </c>
      <c r="I20" s="1" t="s">
        <v>9856</v>
      </c>
      <c r="J20" s="1"/>
      <c r="K20" s="1" t="s">
        <v>23855</v>
      </c>
      <c r="L20" s="1" t="s">
        <v>18</v>
      </c>
      <c r="M20" s="1" t="s">
        <v>11481</v>
      </c>
      <c r="N20" s="1" t="s">
        <v>13135</v>
      </c>
      <c r="O20" s="1" t="s">
        <v>18</v>
      </c>
      <c r="P20" s="1" t="s">
        <v>13137</v>
      </c>
      <c r="Q20" s="1" t="s">
        <v>13137</v>
      </c>
      <c r="R20" s="1" t="s">
        <v>13708</v>
      </c>
      <c r="S20" s="1" t="s">
        <v>18</v>
      </c>
      <c r="T20" s="1"/>
      <c r="U20" s="1"/>
      <c r="V20" s="1" t="s">
        <v>13718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5075</v>
      </c>
      <c r="G21" s="1" t="s">
        <v>6686</v>
      </c>
      <c r="H21" s="1" t="s">
        <v>8299</v>
      </c>
      <c r="I21" s="1" t="s">
        <v>9857</v>
      </c>
      <c r="J21" s="1"/>
      <c r="K21" s="1" t="s">
        <v>23855</v>
      </c>
      <c r="L21" s="1" t="s">
        <v>19</v>
      </c>
      <c r="M21" s="1" t="s">
        <v>11482</v>
      </c>
      <c r="N21" s="1" t="s">
        <v>13135</v>
      </c>
      <c r="O21" s="1" t="s">
        <v>19</v>
      </c>
      <c r="P21" s="1" t="s">
        <v>13137</v>
      </c>
      <c r="Q21" s="1" t="s">
        <v>13137</v>
      </c>
      <c r="R21" s="1" t="s">
        <v>13708</v>
      </c>
      <c r="S21" s="1" t="s">
        <v>19</v>
      </c>
      <c r="T21" s="1"/>
      <c r="U21" s="1"/>
      <c r="V21" s="1" t="s">
        <v>13718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6687</v>
      </c>
      <c r="H22" s="1" t="s">
        <v>8300</v>
      </c>
      <c r="I22" s="1" t="s">
        <v>9858</v>
      </c>
      <c r="J22" s="1"/>
      <c r="K22" s="1" t="s">
        <v>23855</v>
      </c>
      <c r="L22" s="1" t="s">
        <v>20</v>
      </c>
      <c r="M22" s="1" t="s">
        <v>11483</v>
      </c>
      <c r="N22" s="1" t="s">
        <v>13135</v>
      </c>
      <c r="O22" s="1" t="s">
        <v>20</v>
      </c>
      <c r="P22" s="1" t="s">
        <v>13137</v>
      </c>
      <c r="Q22" s="1" t="s">
        <v>13137</v>
      </c>
      <c r="R22" s="1" t="s">
        <v>13708</v>
      </c>
      <c r="S22" s="1" t="s">
        <v>20</v>
      </c>
      <c r="T22" s="1"/>
      <c r="U22" s="1"/>
      <c r="V22" s="1" t="s">
        <v>13718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5077</v>
      </c>
      <c r="G23" s="1" t="s">
        <v>6688</v>
      </c>
      <c r="H23" s="1" t="s">
        <v>8301</v>
      </c>
      <c r="I23" s="1" t="s">
        <v>9859</v>
      </c>
      <c r="J23" s="1"/>
      <c r="K23" s="1" t="s">
        <v>23855</v>
      </c>
      <c r="L23" s="1" t="s">
        <v>21</v>
      </c>
      <c r="M23" s="1" t="s">
        <v>11484</v>
      </c>
      <c r="N23" s="1" t="s">
        <v>13135</v>
      </c>
      <c r="O23" s="1" t="s">
        <v>21</v>
      </c>
      <c r="P23" s="1" t="s">
        <v>13137</v>
      </c>
      <c r="Q23" s="1" t="s">
        <v>13137</v>
      </c>
      <c r="R23" s="1" t="s">
        <v>13708</v>
      </c>
      <c r="S23" s="1" t="s">
        <v>21</v>
      </c>
      <c r="T23" s="1"/>
      <c r="U23" s="1"/>
      <c r="V23" s="1" t="s">
        <v>13718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6689</v>
      </c>
      <c r="H24" s="1" t="s">
        <v>8289</v>
      </c>
      <c r="I24" s="1" t="s">
        <v>9860</v>
      </c>
      <c r="J24" s="1"/>
      <c r="K24" s="1" t="s">
        <v>23855</v>
      </c>
      <c r="L24" s="1" t="s">
        <v>22</v>
      </c>
      <c r="M24" s="1" t="s">
        <v>11485</v>
      </c>
      <c r="N24" s="1" t="s">
        <v>13135</v>
      </c>
      <c r="O24" s="1" t="s">
        <v>22</v>
      </c>
      <c r="P24" s="1" t="s">
        <v>13137</v>
      </c>
      <c r="Q24" s="1" t="s">
        <v>13137</v>
      </c>
      <c r="R24" s="1" t="s">
        <v>13708</v>
      </c>
      <c r="S24" s="1" t="s">
        <v>22</v>
      </c>
      <c r="T24" s="1"/>
      <c r="U24" s="1"/>
      <c r="V24" s="1" t="s">
        <v>13718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5079</v>
      </c>
      <c r="G25" s="1" t="s">
        <v>6690</v>
      </c>
      <c r="H25" s="1" t="s">
        <v>8302</v>
      </c>
      <c r="I25" s="1" t="s">
        <v>9861</v>
      </c>
      <c r="J25" s="1"/>
      <c r="K25" s="1" t="s">
        <v>23855</v>
      </c>
      <c r="L25" s="1" t="s">
        <v>23</v>
      </c>
      <c r="M25" s="1" t="s">
        <v>11486</v>
      </c>
      <c r="N25" s="1" t="s">
        <v>13135</v>
      </c>
      <c r="O25" s="1" t="s">
        <v>23</v>
      </c>
      <c r="P25" s="1" t="s">
        <v>13137</v>
      </c>
      <c r="Q25" s="1" t="s">
        <v>13137</v>
      </c>
      <c r="R25" s="1" t="s">
        <v>13708</v>
      </c>
      <c r="S25" s="1" t="s">
        <v>23</v>
      </c>
      <c r="T25" s="1"/>
      <c r="U25" s="1"/>
      <c r="V25" s="1" t="s">
        <v>13718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6691</v>
      </c>
      <c r="H26" s="1" t="s">
        <v>8303</v>
      </c>
      <c r="I26" s="1" t="s">
        <v>9862</v>
      </c>
      <c r="J26" s="1"/>
      <c r="K26" s="1" t="s">
        <v>23855</v>
      </c>
      <c r="L26" s="1" t="s">
        <v>24</v>
      </c>
      <c r="M26" s="1" t="s">
        <v>11487</v>
      </c>
      <c r="N26" s="1" t="s">
        <v>13135</v>
      </c>
      <c r="O26" s="1" t="s">
        <v>24</v>
      </c>
      <c r="P26" s="1" t="s">
        <v>13137</v>
      </c>
      <c r="Q26" s="1" t="s">
        <v>13137</v>
      </c>
      <c r="R26" s="1" t="s">
        <v>13708</v>
      </c>
      <c r="S26" s="1" t="s">
        <v>24</v>
      </c>
      <c r="T26" s="1"/>
      <c r="U26" s="1"/>
      <c r="V26" s="1" t="s">
        <v>13718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5081</v>
      </c>
      <c r="G27" s="1" t="s">
        <v>6692</v>
      </c>
      <c r="H27" s="1" t="s">
        <v>8304</v>
      </c>
      <c r="I27" s="1" t="s">
        <v>9863</v>
      </c>
      <c r="J27" s="1"/>
      <c r="K27" s="1" t="s">
        <v>23855</v>
      </c>
      <c r="L27" s="1" t="s">
        <v>25</v>
      </c>
      <c r="M27" s="1" t="s">
        <v>11488</v>
      </c>
      <c r="N27" s="1" t="s">
        <v>13135</v>
      </c>
      <c r="O27" s="1" t="s">
        <v>25</v>
      </c>
      <c r="P27" s="1" t="s">
        <v>13137</v>
      </c>
      <c r="Q27" s="1" t="s">
        <v>13137</v>
      </c>
      <c r="R27" s="1" t="s">
        <v>13708</v>
      </c>
      <c r="S27" s="1" t="s">
        <v>25</v>
      </c>
      <c r="T27" s="1"/>
      <c r="U27" s="1"/>
      <c r="V27" s="1" t="s">
        <v>13718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5082</v>
      </c>
      <c r="G28" s="1" t="s">
        <v>6693</v>
      </c>
      <c r="H28" s="1" t="s">
        <v>8305</v>
      </c>
      <c r="I28" s="1" t="s">
        <v>9864</v>
      </c>
      <c r="J28" s="1"/>
      <c r="K28" s="1" t="s">
        <v>23855</v>
      </c>
      <c r="L28" s="1" t="s">
        <v>26</v>
      </c>
      <c r="M28" s="1" t="s">
        <v>11489</v>
      </c>
      <c r="N28" s="1" t="s">
        <v>13135</v>
      </c>
      <c r="O28" s="1" t="s">
        <v>26</v>
      </c>
      <c r="P28" s="1" t="s">
        <v>13137</v>
      </c>
      <c r="Q28" s="1" t="s">
        <v>13137</v>
      </c>
      <c r="R28" s="1" t="s">
        <v>13708</v>
      </c>
      <c r="S28" s="1" t="s">
        <v>26</v>
      </c>
      <c r="T28" s="1"/>
      <c r="U28" s="1"/>
      <c r="V28" s="1" t="s">
        <v>13718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5083</v>
      </c>
      <c r="G29" s="1" t="s">
        <v>6694</v>
      </c>
      <c r="H29" s="1" t="s">
        <v>8306</v>
      </c>
      <c r="I29" s="1" t="s">
        <v>9865</v>
      </c>
      <c r="J29" s="1"/>
      <c r="K29" s="1" t="s">
        <v>23855</v>
      </c>
      <c r="L29" s="1" t="s">
        <v>27</v>
      </c>
      <c r="M29" s="1" t="s">
        <v>11490</v>
      </c>
      <c r="N29" s="1" t="s">
        <v>13135</v>
      </c>
      <c r="O29" s="1" t="s">
        <v>27</v>
      </c>
      <c r="P29" s="1" t="s">
        <v>13137</v>
      </c>
      <c r="Q29" s="1" t="s">
        <v>13137</v>
      </c>
      <c r="R29" s="1" t="s">
        <v>13708</v>
      </c>
      <c r="S29" s="1" t="s">
        <v>27</v>
      </c>
      <c r="T29" s="1"/>
      <c r="U29" s="1"/>
      <c r="V29" s="1" t="s">
        <v>13718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6695</v>
      </c>
      <c r="H30" s="1" t="s">
        <v>8302</v>
      </c>
      <c r="I30" s="1" t="s">
        <v>9866</v>
      </c>
      <c r="J30" s="1"/>
      <c r="K30" s="1" t="s">
        <v>23855</v>
      </c>
      <c r="L30" s="1" t="s">
        <v>28</v>
      </c>
      <c r="M30" s="1" t="s">
        <v>11491</v>
      </c>
      <c r="N30" s="1" t="s">
        <v>13135</v>
      </c>
      <c r="O30" s="1" t="s">
        <v>28</v>
      </c>
      <c r="P30" s="1" t="s">
        <v>13137</v>
      </c>
      <c r="Q30" s="1" t="s">
        <v>13137</v>
      </c>
      <c r="R30" s="1" t="s">
        <v>13708</v>
      </c>
      <c r="S30" s="1" t="s">
        <v>28</v>
      </c>
      <c r="T30" s="1"/>
      <c r="U30" s="1"/>
      <c r="V30" s="1" t="s">
        <v>13718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5085</v>
      </c>
      <c r="G31" s="1" t="s">
        <v>6696</v>
      </c>
      <c r="H31" s="1" t="s">
        <v>8307</v>
      </c>
      <c r="I31" s="1" t="s">
        <v>9867</v>
      </c>
      <c r="J31" s="1"/>
      <c r="K31" s="1" t="s">
        <v>23855</v>
      </c>
      <c r="L31" s="1" t="s">
        <v>29</v>
      </c>
      <c r="M31" s="1" t="s">
        <v>11492</v>
      </c>
      <c r="N31" s="1" t="s">
        <v>13135</v>
      </c>
      <c r="O31" s="1" t="s">
        <v>29</v>
      </c>
      <c r="P31" s="1" t="s">
        <v>13137</v>
      </c>
      <c r="Q31" s="1" t="s">
        <v>13137</v>
      </c>
      <c r="R31" s="1" t="s">
        <v>13708</v>
      </c>
      <c r="S31" s="1" t="s">
        <v>29</v>
      </c>
      <c r="T31" s="1"/>
      <c r="U31" s="1"/>
      <c r="V31" s="1" t="s">
        <v>13718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6697</v>
      </c>
      <c r="H32" s="1" t="s">
        <v>8308</v>
      </c>
      <c r="I32" s="1" t="s">
        <v>9868</v>
      </c>
      <c r="J32" s="1"/>
      <c r="K32" s="1" t="s">
        <v>23855</v>
      </c>
      <c r="L32" s="1" t="s">
        <v>30</v>
      </c>
      <c r="M32" s="1" t="s">
        <v>11493</v>
      </c>
      <c r="N32" s="1" t="s">
        <v>13135</v>
      </c>
      <c r="O32" s="1" t="s">
        <v>30</v>
      </c>
      <c r="P32" s="1" t="s">
        <v>13137</v>
      </c>
      <c r="Q32" s="1" t="s">
        <v>13137</v>
      </c>
      <c r="R32" s="1" t="s">
        <v>13708</v>
      </c>
      <c r="S32" s="1" t="s">
        <v>30</v>
      </c>
      <c r="T32" s="1"/>
      <c r="U32" s="1"/>
      <c r="V32" s="1" t="s">
        <v>13718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5087</v>
      </c>
      <c r="G33" s="1" t="s">
        <v>6698</v>
      </c>
      <c r="H33" s="1" t="s">
        <v>8309</v>
      </c>
      <c r="I33" s="1" t="s">
        <v>9869</v>
      </c>
      <c r="J33" s="1"/>
      <c r="K33" s="1" t="s">
        <v>23855</v>
      </c>
      <c r="L33" s="1" t="s">
        <v>31</v>
      </c>
      <c r="M33" s="1" t="s">
        <v>11494</v>
      </c>
      <c r="N33" s="1" t="s">
        <v>13135</v>
      </c>
      <c r="O33" s="1" t="s">
        <v>31</v>
      </c>
      <c r="P33" s="1" t="s">
        <v>13137</v>
      </c>
      <c r="Q33" s="1" t="s">
        <v>13137</v>
      </c>
      <c r="R33" s="1" t="s">
        <v>13708</v>
      </c>
      <c r="S33" s="1" t="s">
        <v>31</v>
      </c>
      <c r="T33" s="1"/>
      <c r="U33" s="1"/>
      <c r="V33" s="1" t="s">
        <v>13718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6699</v>
      </c>
      <c r="H34" s="1" t="s">
        <v>8310</v>
      </c>
      <c r="I34" s="1" t="s">
        <v>9870</v>
      </c>
      <c r="J34" s="1"/>
      <c r="K34" s="1" t="s">
        <v>23855</v>
      </c>
      <c r="L34" s="1" t="s">
        <v>32</v>
      </c>
      <c r="M34" s="1" t="s">
        <v>11495</v>
      </c>
      <c r="N34" s="1" t="s">
        <v>13135</v>
      </c>
      <c r="O34" s="1" t="s">
        <v>32</v>
      </c>
      <c r="P34" s="1" t="s">
        <v>13137</v>
      </c>
      <c r="Q34" s="1" t="s">
        <v>13137</v>
      </c>
      <c r="R34" s="1" t="s">
        <v>13708</v>
      </c>
      <c r="S34" s="1" t="s">
        <v>32</v>
      </c>
      <c r="T34" s="1"/>
      <c r="U34" s="1"/>
      <c r="V34" s="1" t="s">
        <v>13718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6700</v>
      </c>
      <c r="H35" s="1" t="s">
        <v>8311</v>
      </c>
      <c r="I35" s="1" t="s">
        <v>9871</v>
      </c>
      <c r="J35" s="1"/>
      <c r="K35" s="1" t="s">
        <v>23855</v>
      </c>
      <c r="L35" s="1" t="s">
        <v>33</v>
      </c>
      <c r="M35" s="1" t="s">
        <v>11496</v>
      </c>
      <c r="N35" s="1" t="s">
        <v>13135</v>
      </c>
      <c r="O35" s="1" t="s">
        <v>33</v>
      </c>
      <c r="P35" s="1" t="s">
        <v>13137</v>
      </c>
      <c r="Q35" s="1" t="s">
        <v>13137</v>
      </c>
      <c r="R35" s="1" t="s">
        <v>13708</v>
      </c>
      <c r="S35" s="1" t="s">
        <v>33</v>
      </c>
      <c r="T35" s="1"/>
      <c r="U35" s="1"/>
      <c r="V35" s="1" t="s">
        <v>13718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5090</v>
      </c>
      <c r="G36" s="1" t="s">
        <v>6701</v>
      </c>
      <c r="H36" s="1" t="s">
        <v>8312</v>
      </c>
      <c r="I36" s="1" t="s">
        <v>9872</v>
      </c>
      <c r="J36" s="1"/>
      <c r="K36" s="1" t="s">
        <v>23855</v>
      </c>
      <c r="L36" s="1" t="s">
        <v>34</v>
      </c>
      <c r="M36" s="1" t="s">
        <v>11497</v>
      </c>
      <c r="N36" s="1" t="s">
        <v>13135</v>
      </c>
      <c r="O36" s="1" t="s">
        <v>34</v>
      </c>
      <c r="P36" s="1" t="s">
        <v>13137</v>
      </c>
      <c r="Q36" s="1" t="s">
        <v>13137</v>
      </c>
      <c r="R36" s="1" t="s">
        <v>13708</v>
      </c>
      <c r="S36" s="1" t="s">
        <v>34</v>
      </c>
      <c r="T36" s="1"/>
      <c r="U36" s="1"/>
      <c r="V36" s="1" t="s">
        <v>13718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6702</v>
      </c>
      <c r="H37" s="1" t="s">
        <v>8313</v>
      </c>
      <c r="I37" s="1" t="s">
        <v>9873</v>
      </c>
      <c r="J37" s="1"/>
      <c r="K37" s="1" t="s">
        <v>23855</v>
      </c>
      <c r="L37" s="1" t="s">
        <v>35</v>
      </c>
      <c r="M37" s="1" t="s">
        <v>11498</v>
      </c>
      <c r="N37" s="1" t="s">
        <v>13135</v>
      </c>
      <c r="O37" s="1" t="s">
        <v>35</v>
      </c>
      <c r="P37" s="1" t="s">
        <v>13137</v>
      </c>
      <c r="Q37" s="1" t="s">
        <v>13137</v>
      </c>
      <c r="R37" s="1" t="s">
        <v>13708</v>
      </c>
      <c r="S37" s="1" t="s">
        <v>35</v>
      </c>
      <c r="T37" s="1"/>
      <c r="U37" s="1"/>
      <c r="V37" s="1" t="s">
        <v>13718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6703</v>
      </c>
      <c r="H38" s="1" t="s">
        <v>8314</v>
      </c>
      <c r="I38" s="1" t="s">
        <v>9874</v>
      </c>
      <c r="J38" s="1"/>
      <c r="K38" s="1" t="s">
        <v>23855</v>
      </c>
      <c r="L38" s="1" t="s">
        <v>36</v>
      </c>
      <c r="M38" s="1" t="s">
        <v>11499</v>
      </c>
      <c r="N38" s="1" t="s">
        <v>13135</v>
      </c>
      <c r="O38" s="1" t="s">
        <v>36</v>
      </c>
      <c r="P38" s="1" t="s">
        <v>13137</v>
      </c>
      <c r="Q38" s="1" t="s">
        <v>13137</v>
      </c>
      <c r="R38" s="1" t="s">
        <v>13708</v>
      </c>
      <c r="S38" s="1" t="s">
        <v>36</v>
      </c>
      <c r="T38" s="1"/>
      <c r="U38" s="1"/>
      <c r="V38" s="1" t="s">
        <v>13718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6704</v>
      </c>
      <c r="H39" s="1" t="s">
        <v>8315</v>
      </c>
      <c r="I39" s="1" t="s">
        <v>9875</v>
      </c>
      <c r="J39" s="1"/>
      <c r="K39" s="1" t="s">
        <v>23855</v>
      </c>
      <c r="L39" s="1" t="s">
        <v>37</v>
      </c>
      <c r="M39" s="1" t="s">
        <v>11500</v>
      </c>
      <c r="N39" s="1" t="s">
        <v>13135</v>
      </c>
      <c r="O39" s="1" t="s">
        <v>37</v>
      </c>
      <c r="P39" s="1" t="s">
        <v>13137</v>
      </c>
      <c r="Q39" s="1" t="s">
        <v>13137</v>
      </c>
      <c r="R39" s="1" t="s">
        <v>13708</v>
      </c>
      <c r="S39" s="1" t="s">
        <v>37</v>
      </c>
      <c r="T39" s="1"/>
      <c r="U39" s="1"/>
      <c r="V39" s="1" t="s">
        <v>13718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6705</v>
      </c>
      <c r="H40" s="1" t="s">
        <v>8316</v>
      </c>
      <c r="I40" s="1" t="s">
        <v>9876</v>
      </c>
      <c r="J40" s="1"/>
      <c r="K40" s="1" t="s">
        <v>23855</v>
      </c>
      <c r="L40" s="1" t="s">
        <v>38</v>
      </c>
      <c r="M40" s="1" t="s">
        <v>11501</v>
      </c>
      <c r="N40" s="1" t="s">
        <v>13135</v>
      </c>
      <c r="O40" s="1" t="s">
        <v>38</v>
      </c>
      <c r="P40" s="1" t="s">
        <v>13137</v>
      </c>
      <c r="Q40" s="1" t="s">
        <v>13137</v>
      </c>
      <c r="R40" s="1" t="s">
        <v>13708</v>
      </c>
      <c r="S40" s="1" t="s">
        <v>38</v>
      </c>
      <c r="T40" s="1"/>
      <c r="U40" s="1"/>
      <c r="V40" s="1" t="s">
        <v>13718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6706</v>
      </c>
      <c r="H41" s="1" t="s">
        <v>8317</v>
      </c>
      <c r="I41" s="1" t="s">
        <v>9877</v>
      </c>
      <c r="J41" s="1"/>
      <c r="K41" s="1" t="s">
        <v>23855</v>
      </c>
      <c r="L41" s="1" t="s">
        <v>39</v>
      </c>
      <c r="M41" s="1" t="s">
        <v>11502</v>
      </c>
      <c r="N41" s="1" t="s">
        <v>13135</v>
      </c>
      <c r="O41" s="1" t="s">
        <v>39</v>
      </c>
      <c r="P41" s="1" t="s">
        <v>13137</v>
      </c>
      <c r="Q41" s="1" t="s">
        <v>13137</v>
      </c>
      <c r="R41" s="1" t="s">
        <v>13708</v>
      </c>
      <c r="S41" s="1" t="s">
        <v>39</v>
      </c>
      <c r="T41" s="1"/>
      <c r="U41" s="1"/>
      <c r="V41" s="1" t="s">
        <v>13718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6707</v>
      </c>
      <c r="H42" s="1" t="s">
        <v>8318</v>
      </c>
      <c r="I42" s="1" t="s">
        <v>9878</v>
      </c>
      <c r="J42" s="1"/>
      <c r="K42" s="1" t="s">
        <v>23855</v>
      </c>
      <c r="L42" s="1" t="s">
        <v>40</v>
      </c>
      <c r="M42" s="1" t="s">
        <v>11503</v>
      </c>
      <c r="N42" s="1" t="s">
        <v>13135</v>
      </c>
      <c r="O42" s="1" t="s">
        <v>40</v>
      </c>
      <c r="P42" s="1" t="s">
        <v>13137</v>
      </c>
      <c r="Q42" s="1" t="s">
        <v>13137</v>
      </c>
      <c r="R42" s="1" t="s">
        <v>13708</v>
      </c>
      <c r="S42" s="1" t="s">
        <v>40</v>
      </c>
      <c r="T42" s="1"/>
      <c r="U42" s="1"/>
      <c r="V42" s="1" t="s">
        <v>13718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3428</v>
      </c>
      <c r="G43" s="1" t="s">
        <v>6708</v>
      </c>
      <c r="H43" s="1" t="s">
        <v>8319</v>
      </c>
      <c r="I43" s="1" t="s">
        <v>9879</v>
      </c>
      <c r="J43" s="1"/>
      <c r="K43" s="1" t="s">
        <v>23855</v>
      </c>
      <c r="L43" s="1" t="s">
        <v>41</v>
      </c>
      <c r="M43" s="1" t="s">
        <v>11504</v>
      </c>
      <c r="N43" s="1" t="s">
        <v>13135</v>
      </c>
      <c r="O43" s="1" t="s">
        <v>41</v>
      </c>
      <c r="P43" s="1" t="s">
        <v>13137</v>
      </c>
      <c r="Q43" s="1" t="s">
        <v>13137</v>
      </c>
      <c r="R43" s="1" t="s">
        <v>13708</v>
      </c>
      <c r="S43" s="1" t="s">
        <v>41</v>
      </c>
      <c r="T43" s="1"/>
      <c r="U43" s="1"/>
      <c r="V43" s="1" t="s">
        <v>13718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6709</v>
      </c>
      <c r="H44" s="1" t="s">
        <v>8320</v>
      </c>
      <c r="I44" s="1" t="s">
        <v>9880</v>
      </c>
      <c r="J44" s="1"/>
      <c r="K44" s="1" t="s">
        <v>23855</v>
      </c>
      <c r="L44" s="1" t="s">
        <v>42</v>
      </c>
      <c r="M44" s="1" t="s">
        <v>11505</v>
      </c>
      <c r="N44" s="1" t="s">
        <v>13135</v>
      </c>
      <c r="O44" s="1" t="s">
        <v>42</v>
      </c>
      <c r="P44" s="1" t="s">
        <v>13137</v>
      </c>
      <c r="Q44" s="1" t="s">
        <v>13137</v>
      </c>
      <c r="R44" s="1" t="s">
        <v>13708</v>
      </c>
      <c r="S44" s="1" t="s">
        <v>42</v>
      </c>
      <c r="T44" s="1"/>
      <c r="U44" s="1"/>
      <c r="V44" s="1" t="s">
        <v>13718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6710</v>
      </c>
      <c r="H45" s="1" t="s">
        <v>8321</v>
      </c>
      <c r="I45" s="1" t="s">
        <v>9881</v>
      </c>
      <c r="J45" s="1"/>
      <c r="K45" s="1" t="s">
        <v>23855</v>
      </c>
      <c r="L45" s="1" t="s">
        <v>43</v>
      </c>
      <c r="M45" s="1" t="s">
        <v>11506</v>
      </c>
      <c r="N45" s="1" t="s">
        <v>13135</v>
      </c>
      <c r="O45" s="1" t="s">
        <v>43</v>
      </c>
      <c r="P45" s="1" t="s">
        <v>13137</v>
      </c>
      <c r="Q45" s="1" t="s">
        <v>13137</v>
      </c>
      <c r="R45" s="1" t="s">
        <v>13708</v>
      </c>
      <c r="S45" s="1" t="s">
        <v>43</v>
      </c>
      <c r="T45" s="1"/>
      <c r="U45" s="1"/>
      <c r="V45" s="1" t="s">
        <v>13718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6711</v>
      </c>
      <c r="H46" s="1" t="s">
        <v>8322</v>
      </c>
      <c r="I46" s="1" t="s">
        <v>9882</v>
      </c>
      <c r="J46" s="1"/>
      <c r="K46" s="1" t="s">
        <v>23855</v>
      </c>
      <c r="L46" s="1" t="s">
        <v>44</v>
      </c>
      <c r="M46" s="1" t="s">
        <v>11507</v>
      </c>
      <c r="N46" s="1" t="s">
        <v>13135</v>
      </c>
      <c r="O46" s="1" t="s">
        <v>44</v>
      </c>
      <c r="P46" s="1" t="s">
        <v>13137</v>
      </c>
      <c r="Q46" s="1" t="s">
        <v>13137</v>
      </c>
      <c r="R46" s="1" t="s">
        <v>13708</v>
      </c>
      <c r="S46" s="1" t="s">
        <v>44</v>
      </c>
      <c r="T46" s="1"/>
      <c r="U46" s="1"/>
      <c r="V46" s="1" t="s">
        <v>13718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6712</v>
      </c>
      <c r="H47" s="1" t="s">
        <v>8323</v>
      </c>
      <c r="I47" s="1" t="s">
        <v>9883</v>
      </c>
      <c r="J47" s="1"/>
      <c r="K47" s="1" t="s">
        <v>23855</v>
      </c>
      <c r="L47" s="1" t="s">
        <v>45</v>
      </c>
      <c r="M47" s="1" t="s">
        <v>11508</v>
      </c>
      <c r="N47" s="1" t="s">
        <v>13135</v>
      </c>
      <c r="O47" s="1" t="s">
        <v>45</v>
      </c>
      <c r="P47" s="1" t="s">
        <v>13137</v>
      </c>
      <c r="Q47" s="1" t="s">
        <v>13137</v>
      </c>
      <c r="R47" s="1" t="s">
        <v>13708</v>
      </c>
      <c r="S47" s="1" t="s">
        <v>45</v>
      </c>
      <c r="T47" s="1"/>
      <c r="U47" s="1"/>
      <c r="V47" s="1" t="s">
        <v>13718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6713</v>
      </c>
      <c r="H48" s="1" t="s">
        <v>8324</v>
      </c>
      <c r="I48" s="1" t="s">
        <v>9884</v>
      </c>
      <c r="J48" s="1"/>
      <c r="K48" s="1" t="s">
        <v>23855</v>
      </c>
      <c r="L48" s="1" t="s">
        <v>46</v>
      </c>
      <c r="M48" s="1" t="s">
        <v>11509</v>
      </c>
      <c r="N48" s="1" t="s">
        <v>13135</v>
      </c>
      <c r="O48" s="1" t="s">
        <v>46</v>
      </c>
      <c r="P48" s="1" t="s">
        <v>13137</v>
      </c>
      <c r="Q48" s="1" t="s">
        <v>13137</v>
      </c>
      <c r="R48" s="1" t="s">
        <v>13708</v>
      </c>
      <c r="S48" s="1" t="s">
        <v>46</v>
      </c>
      <c r="T48" s="1"/>
      <c r="U48" s="1"/>
      <c r="V48" s="1" t="s">
        <v>13718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6714</v>
      </c>
      <c r="H49" s="1" t="s">
        <v>6714</v>
      </c>
      <c r="I49" s="1" t="s">
        <v>9885</v>
      </c>
      <c r="J49" s="1"/>
      <c r="K49" s="1" t="s">
        <v>23855</v>
      </c>
      <c r="L49" s="1" t="s">
        <v>47</v>
      </c>
      <c r="M49" s="1" t="s">
        <v>11510</v>
      </c>
      <c r="N49" s="1" t="s">
        <v>13135</v>
      </c>
      <c r="O49" s="1" t="s">
        <v>47</v>
      </c>
      <c r="P49" s="1" t="s">
        <v>13137</v>
      </c>
      <c r="Q49" s="1" t="s">
        <v>13137</v>
      </c>
      <c r="R49" s="1" t="s">
        <v>13708</v>
      </c>
      <c r="S49" s="1" t="s">
        <v>47</v>
      </c>
      <c r="T49" s="1"/>
      <c r="U49" s="1"/>
      <c r="V49" s="1" t="s">
        <v>13718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6715</v>
      </c>
      <c r="H50" s="1" t="s">
        <v>8325</v>
      </c>
      <c r="I50" s="1" t="s">
        <v>9886</v>
      </c>
      <c r="J50" s="1"/>
      <c r="K50" s="1" t="s">
        <v>23855</v>
      </c>
      <c r="L50" s="1" t="s">
        <v>48</v>
      </c>
      <c r="M50" s="1" t="s">
        <v>11511</v>
      </c>
      <c r="N50" s="1" t="s">
        <v>13135</v>
      </c>
      <c r="O50" s="1" t="s">
        <v>48</v>
      </c>
      <c r="P50" s="1" t="s">
        <v>13137</v>
      </c>
      <c r="Q50" s="1" t="s">
        <v>13137</v>
      </c>
      <c r="R50" s="1" t="s">
        <v>13708</v>
      </c>
      <c r="S50" s="1" t="s">
        <v>48</v>
      </c>
      <c r="T50" s="1"/>
      <c r="U50" s="1"/>
      <c r="V50" s="1" t="s">
        <v>13718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6716</v>
      </c>
      <c r="H51" s="1" t="s">
        <v>8326</v>
      </c>
      <c r="I51" s="1" t="s">
        <v>9887</v>
      </c>
      <c r="J51" s="1"/>
      <c r="K51" s="1" t="s">
        <v>23855</v>
      </c>
      <c r="L51" s="1" t="s">
        <v>49</v>
      </c>
      <c r="M51" s="1" t="s">
        <v>11512</v>
      </c>
      <c r="N51" s="1" t="s">
        <v>13135</v>
      </c>
      <c r="O51" s="1" t="s">
        <v>49</v>
      </c>
      <c r="P51" s="1" t="s">
        <v>13137</v>
      </c>
      <c r="Q51" s="1" t="s">
        <v>13137</v>
      </c>
      <c r="R51" s="1" t="s">
        <v>13708</v>
      </c>
      <c r="S51" s="1" t="s">
        <v>49</v>
      </c>
      <c r="T51" s="1"/>
      <c r="U51" s="1"/>
      <c r="V51" s="1" t="s">
        <v>13718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6717</v>
      </c>
      <c r="H52" s="1" t="s">
        <v>8327</v>
      </c>
      <c r="I52" s="1" t="s">
        <v>9888</v>
      </c>
      <c r="J52" s="1"/>
      <c r="K52" s="1" t="s">
        <v>23855</v>
      </c>
      <c r="L52" s="1" t="s">
        <v>50</v>
      </c>
      <c r="M52" s="1" t="s">
        <v>11513</v>
      </c>
      <c r="N52" s="1" t="s">
        <v>13135</v>
      </c>
      <c r="O52" s="1" t="s">
        <v>50</v>
      </c>
      <c r="P52" s="1" t="s">
        <v>13137</v>
      </c>
      <c r="Q52" s="1" t="s">
        <v>13137</v>
      </c>
      <c r="R52" s="1" t="s">
        <v>13708</v>
      </c>
      <c r="S52" s="1" t="s">
        <v>50</v>
      </c>
      <c r="T52" s="1"/>
      <c r="U52" s="1"/>
      <c r="V52" s="1" t="s">
        <v>13718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3438</v>
      </c>
      <c r="H53" s="1" t="s">
        <v>8328</v>
      </c>
      <c r="I53" s="1" t="s">
        <v>9889</v>
      </c>
      <c r="J53" s="1"/>
      <c r="K53" s="1" t="s">
        <v>23855</v>
      </c>
      <c r="L53" s="1" t="s">
        <v>51</v>
      </c>
      <c r="M53" s="1" t="s">
        <v>11514</v>
      </c>
      <c r="N53" s="1" t="s">
        <v>13135</v>
      </c>
      <c r="O53" s="1" t="s">
        <v>51</v>
      </c>
      <c r="P53" s="1" t="s">
        <v>13137</v>
      </c>
      <c r="Q53" s="1" t="s">
        <v>13137</v>
      </c>
      <c r="R53" s="1" t="s">
        <v>13708</v>
      </c>
      <c r="S53" s="1" t="s">
        <v>51</v>
      </c>
      <c r="T53" s="1"/>
      <c r="U53" s="1"/>
      <c r="V53" s="1" t="s">
        <v>13718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6718</v>
      </c>
      <c r="H54" s="1" t="s">
        <v>8329</v>
      </c>
      <c r="I54" s="1" t="s">
        <v>9890</v>
      </c>
      <c r="J54" s="1"/>
      <c r="K54" s="1" t="s">
        <v>23855</v>
      </c>
      <c r="L54" s="1" t="s">
        <v>52</v>
      </c>
      <c r="M54" s="1" t="s">
        <v>11515</v>
      </c>
      <c r="N54" s="1" t="s">
        <v>13135</v>
      </c>
      <c r="O54" s="1" t="s">
        <v>52</v>
      </c>
      <c r="P54" s="1" t="s">
        <v>13137</v>
      </c>
      <c r="Q54" s="1" t="s">
        <v>13137</v>
      </c>
      <c r="R54" s="1" t="s">
        <v>13708</v>
      </c>
      <c r="S54" s="1" t="s">
        <v>52</v>
      </c>
      <c r="T54" s="1"/>
      <c r="U54" s="1"/>
      <c r="V54" s="1" t="s">
        <v>13718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3440</v>
      </c>
      <c r="H55" s="1" t="s">
        <v>8330</v>
      </c>
      <c r="I55" s="1" t="s">
        <v>9891</v>
      </c>
      <c r="J55" s="1"/>
      <c r="K55" s="1" t="s">
        <v>23855</v>
      </c>
      <c r="L55" s="1" t="s">
        <v>53</v>
      </c>
      <c r="M55" s="1" t="s">
        <v>11516</v>
      </c>
      <c r="N55" s="1" t="s">
        <v>13135</v>
      </c>
      <c r="O55" s="1" t="s">
        <v>53</v>
      </c>
      <c r="P55" s="1" t="s">
        <v>13137</v>
      </c>
      <c r="Q55" s="1" t="s">
        <v>13137</v>
      </c>
      <c r="R55" s="1" t="s">
        <v>13708</v>
      </c>
      <c r="S55" s="1" t="s">
        <v>53</v>
      </c>
      <c r="T55" s="1"/>
      <c r="U55" s="1"/>
      <c r="V55" s="1" t="s">
        <v>13718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6719</v>
      </c>
      <c r="H56" s="1" t="s">
        <v>8331</v>
      </c>
      <c r="I56" s="1" t="s">
        <v>9892</v>
      </c>
      <c r="J56" s="1"/>
      <c r="K56" s="1" t="s">
        <v>23855</v>
      </c>
      <c r="L56" s="1" t="s">
        <v>54</v>
      </c>
      <c r="M56" s="1" t="s">
        <v>11517</v>
      </c>
      <c r="N56" s="1" t="s">
        <v>13135</v>
      </c>
      <c r="O56" s="1" t="s">
        <v>54</v>
      </c>
      <c r="P56" s="1" t="s">
        <v>13137</v>
      </c>
      <c r="Q56" s="1" t="s">
        <v>13137</v>
      </c>
      <c r="R56" s="1" t="s">
        <v>13708</v>
      </c>
      <c r="S56" s="1" t="s">
        <v>54</v>
      </c>
      <c r="T56" s="1"/>
      <c r="U56" s="1"/>
      <c r="V56" s="1" t="s">
        <v>13718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6720</v>
      </c>
      <c r="H57" s="1" t="s">
        <v>8332</v>
      </c>
      <c r="I57" s="1" t="s">
        <v>9893</v>
      </c>
      <c r="J57" s="1"/>
      <c r="K57" s="1" t="s">
        <v>23855</v>
      </c>
      <c r="L57" s="1" t="s">
        <v>55</v>
      </c>
      <c r="M57" s="1" t="s">
        <v>11518</v>
      </c>
      <c r="N57" s="1" t="s">
        <v>13135</v>
      </c>
      <c r="O57" s="1" t="s">
        <v>55</v>
      </c>
      <c r="P57" s="1" t="s">
        <v>13137</v>
      </c>
      <c r="Q57" s="1" t="s">
        <v>13137</v>
      </c>
      <c r="R57" s="1" t="s">
        <v>13708</v>
      </c>
      <c r="S57" s="1" t="s">
        <v>55</v>
      </c>
      <c r="T57" s="1"/>
      <c r="U57" s="1"/>
      <c r="V57" s="1" t="s">
        <v>13718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6721</v>
      </c>
      <c r="H58" s="1" t="s">
        <v>6721</v>
      </c>
      <c r="I58" s="1" t="s">
        <v>9894</v>
      </c>
      <c r="J58" s="1"/>
      <c r="K58" s="1" t="s">
        <v>23855</v>
      </c>
      <c r="L58" s="1" t="s">
        <v>56</v>
      </c>
      <c r="M58" s="1" t="s">
        <v>11519</v>
      </c>
      <c r="N58" s="1" t="s">
        <v>13135</v>
      </c>
      <c r="O58" s="1" t="s">
        <v>56</v>
      </c>
      <c r="P58" s="1" t="s">
        <v>23856</v>
      </c>
      <c r="Q58" s="1" t="s">
        <v>23915</v>
      </c>
      <c r="R58" s="1" t="s">
        <v>13708</v>
      </c>
      <c r="S58" s="1" t="s">
        <v>56</v>
      </c>
      <c r="T58" s="1" t="s">
        <v>24815</v>
      </c>
      <c r="U58" s="1"/>
      <c r="V58" s="1" t="s">
        <v>13718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6722</v>
      </c>
      <c r="H59" s="1" t="s">
        <v>6722</v>
      </c>
      <c r="I59" s="1" t="s">
        <v>9895</v>
      </c>
      <c r="J59" s="1"/>
      <c r="K59" s="1" t="s">
        <v>23855</v>
      </c>
      <c r="L59" s="1" t="s">
        <v>57</v>
      </c>
      <c r="M59" s="1" t="s">
        <v>11520</v>
      </c>
      <c r="N59" s="1" t="s">
        <v>13135</v>
      </c>
      <c r="O59" s="1" t="s">
        <v>57</v>
      </c>
      <c r="P59" s="1" t="s">
        <v>23856</v>
      </c>
      <c r="Q59" s="1" t="s">
        <v>23916</v>
      </c>
      <c r="R59" s="1" t="s">
        <v>13708</v>
      </c>
      <c r="S59" s="1" t="s">
        <v>57</v>
      </c>
      <c r="T59" s="1"/>
      <c r="U59" s="1"/>
      <c r="V59" s="1" t="s">
        <v>13718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6723</v>
      </c>
      <c r="H60" s="1" t="s">
        <v>8333</v>
      </c>
      <c r="I60" s="1" t="s">
        <v>9896</v>
      </c>
      <c r="J60" s="1"/>
      <c r="K60" s="1" t="s">
        <v>23855</v>
      </c>
      <c r="L60" s="1" t="s">
        <v>58</v>
      </c>
      <c r="M60" s="1" t="s">
        <v>11521</v>
      </c>
      <c r="N60" s="1" t="s">
        <v>13135</v>
      </c>
      <c r="O60" s="1" t="s">
        <v>58</v>
      </c>
      <c r="P60" s="1" t="s">
        <v>23856</v>
      </c>
      <c r="Q60" s="1" t="s">
        <v>23917</v>
      </c>
      <c r="R60" s="1" t="s">
        <v>13708</v>
      </c>
      <c r="S60" s="1" t="s">
        <v>58</v>
      </c>
      <c r="T60" s="1"/>
      <c r="U60" s="1"/>
      <c r="V60" s="1" t="s">
        <v>13718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6724</v>
      </c>
      <c r="H61" s="1" t="s">
        <v>8334</v>
      </c>
      <c r="I61" s="1" t="s">
        <v>9897</v>
      </c>
      <c r="J61" s="1"/>
      <c r="K61" s="1" t="s">
        <v>23855</v>
      </c>
      <c r="L61" s="1" t="s">
        <v>59</v>
      </c>
      <c r="M61" s="1" t="s">
        <v>11522</v>
      </c>
      <c r="N61" s="1" t="s">
        <v>13135</v>
      </c>
      <c r="O61" s="1" t="s">
        <v>59</v>
      </c>
      <c r="P61" s="1" t="s">
        <v>23856</v>
      </c>
      <c r="Q61" s="1" t="s">
        <v>23918</v>
      </c>
      <c r="R61" s="1" t="s">
        <v>13708</v>
      </c>
      <c r="S61" s="1" t="s">
        <v>59</v>
      </c>
      <c r="T61" s="1"/>
      <c r="U61" s="1"/>
      <c r="V61" s="1" t="s">
        <v>13718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6725</v>
      </c>
      <c r="H62" s="1" t="s">
        <v>8335</v>
      </c>
      <c r="I62" s="1" t="s">
        <v>9898</v>
      </c>
      <c r="J62" s="1"/>
      <c r="K62" s="1" t="s">
        <v>23855</v>
      </c>
      <c r="L62" s="1" t="s">
        <v>60</v>
      </c>
      <c r="M62" s="1" t="s">
        <v>11523</v>
      </c>
      <c r="N62" s="1" t="s">
        <v>13135</v>
      </c>
      <c r="O62" s="1" t="s">
        <v>60</v>
      </c>
      <c r="P62" s="1" t="s">
        <v>23856</v>
      </c>
      <c r="Q62" s="1" t="s">
        <v>23919</v>
      </c>
      <c r="R62" s="1" t="s">
        <v>13708</v>
      </c>
      <c r="S62" s="1" t="s">
        <v>60</v>
      </c>
      <c r="T62" s="1"/>
      <c r="U62" s="1"/>
      <c r="V62" s="1" t="s">
        <v>13718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6726</v>
      </c>
      <c r="H63" s="1" t="s">
        <v>8336</v>
      </c>
      <c r="I63" s="1" t="s">
        <v>9899</v>
      </c>
      <c r="J63" s="1"/>
      <c r="K63" s="1" t="s">
        <v>23855</v>
      </c>
      <c r="L63" s="1" t="s">
        <v>61</v>
      </c>
      <c r="M63" s="1" t="s">
        <v>11524</v>
      </c>
      <c r="N63" s="1" t="s">
        <v>13135</v>
      </c>
      <c r="O63" s="1" t="s">
        <v>61</v>
      </c>
      <c r="P63" s="1" t="s">
        <v>23856</v>
      </c>
      <c r="Q63" s="1" t="s">
        <v>23920</v>
      </c>
      <c r="R63" s="1" t="s">
        <v>13708</v>
      </c>
      <c r="S63" s="1" t="s">
        <v>61</v>
      </c>
      <c r="T63" s="1"/>
      <c r="U63" s="1"/>
      <c r="V63" s="1" t="s">
        <v>13718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6727</v>
      </c>
      <c r="H64" s="1" t="s">
        <v>8337</v>
      </c>
      <c r="I64" s="1" t="s">
        <v>9900</v>
      </c>
      <c r="J64" s="1"/>
      <c r="K64" s="1" t="s">
        <v>23855</v>
      </c>
      <c r="L64" s="1" t="s">
        <v>62</v>
      </c>
      <c r="M64" s="1" t="s">
        <v>11525</v>
      </c>
      <c r="N64" s="1" t="s">
        <v>13135</v>
      </c>
      <c r="O64" s="1" t="s">
        <v>62</v>
      </c>
      <c r="P64" s="1" t="s">
        <v>23856</v>
      </c>
      <c r="Q64" s="1" t="s">
        <v>23921</v>
      </c>
      <c r="R64" s="1" t="s">
        <v>13708</v>
      </c>
      <c r="S64" s="1" t="s">
        <v>62</v>
      </c>
      <c r="T64" s="1"/>
      <c r="U64" s="1"/>
      <c r="V64" s="1" t="s">
        <v>13718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6728</v>
      </c>
      <c r="H65" s="1" t="s">
        <v>8338</v>
      </c>
      <c r="I65" s="1" t="s">
        <v>9901</v>
      </c>
      <c r="J65" s="1"/>
      <c r="K65" s="1" t="s">
        <v>23855</v>
      </c>
      <c r="L65" s="1" t="s">
        <v>63</v>
      </c>
      <c r="M65" s="1" t="s">
        <v>11526</v>
      </c>
      <c r="N65" s="1" t="s">
        <v>13135</v>
      </c>
      <c r="O65" s="1" t="s">
        <v>63</v>
      </c>
      <c r="P65" s="1" t="s">
        <v>23856</v>
      </c>
      <c r="Q65" s="1" t="s">
        <v>23922</v>
      </c>
      <c r="R65" s="1" t="s">
        <v>13708</v>
      </c>
      <c r="S65" s="1" t="s">
        <v>63</v>
      </c>
      <c r="T65" s="1"/>
      <c r="U65" s="1"/>
      <c r="V65" s="1" t="s">
        <v>13718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6729</v>
      </c>
      <c r="H66" s="1" t="s">
        <v>8339</v>
      </c>
      <c r="I66" s="1" t="s">
        <v>9902</v>
      </c>
      <c r="J66" s="1"/>
      <c r="K66" s="1" t="s">
        <v>23855</v>
      </c>
      <c r="L66" s="1" t="s">
        <v>64</v>
      </c>
      <c r="M66" s="1" t="s">
        <v>11527</v>
      </c>
      <c r="N66" s="1" t="s">
        <v>13135</v>
      </c>
      <c r="O66" s="1" t="s">
        <v>64</v>
      </c>
      <c r="P66" s="1" t="s">
        <v>23856</v>
      </c>
      <c r="Q66" s="1" t="s">
        <v>23923</v>
      </c>
      <c r="R66" s="1" t="s">
        <v>13708</v>
      </c>
      <c r="S66" s="1" t="s">
        <v>64</v>
      </c>
      <c r="T66" s="1"/>
      <c r="U66" s="1"/>
      <c r="V66" s="1" t="s">
        <v>13718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6730</v>
      </c>
      <c r="H67" s="1" t="s">
        <v>8340</v>
      </c>
      <c r="I67" s="1" t="s">
        <v>9903</v>
      </c>
      <c r="J67" s="1"/>
      <c r="K67" s="1" t="s">
        <v>23855</v>
      </c>
      <c r="L67" s="1" t="s">
        <v>65</v>
      </c>
      <c r="M67" s="1" t="s">
        <v>11528</v>
      </c>
      <c r="N67" s="1" t="s">
        <v>13135</v>
      </c>
      <c r="O67" s="1" t="s">
        <v>65</v>
      </c>
      <c r="P67" s="1" t="s">
        <v>23856</v>
      </c>
      <c r="Q67" s="1" t="s">
        <v>23924</v>
      </c>
      <c r="R67" s="1" t="s">
        <v>13708</v>
      </c>
      <c r="S67" s="1" t="s">
        <v>65</v>
      </c>
      <c r="T67" s="1"/>
      <c r="U67" s="1"/>
      <c r="V67" s="1" t="s">
        <v>13718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3453</v>
      </c>
      <c r="H68" s="1" t="s">
        <v>8341</v>
      </c>
      <c r="I68" s="1" t="s">
        <v>9904</v>
      </c>
      <c r="J68" s="1"/>
      <c r="K68" s="1" t="s">
        <v>23855</v>
      </c>
      <c r="L68" s="1" t="s">
        <v>66</v>
      </c>
      <c r="M68" s="1" t="s">
        <v>11529</v>
      </c>
      <c r="N68" s="1" t="s">
        <v>13135</v>
      </c>
      <c r="O68" s="1" t="s">
        <v>66</v>
      </c>
      <c r="P68" s="1" t="s">
        <v>23856</v>
      </c>
      <c r="Q68" s="1" t="s">
        <v>23925</v>
      </c>
      <c r="R68" s="1" t="s">
        <v>13708</v>
      </c>
      <c r="S68" s="1" t="s">
        <v>66</v>
      </c>
      <c r="T68" s="1"/>
      <c r="U68" s="1"/>
      <c r="V68" s="1" t="s">
        <v>13718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6731</v>
      </c>
      <c r="H69" s="1" t="s">
        <v>8342</v>
      </c>
      <c r="I69" s="1" t="s">
        <v>9905</v>
      </c>
      <c r="J69" s="1"/>
      <c r="K69" s="1" t="s">
        <v>23855</v>
      </c>
      <c r="L69" s="1" t="s">
        <v>67</v>
      </c>
      <c r="M69" s="1" t="s">
        <v>11530</v>
      </c>
      <c r="N69" s="1" t="s">
        <v>13135</v>
      </c>
      <c r="O69" s="1" t="s">
        <v>67</v>
      </c>
      <c r="P69" s="1" t="s">
        <v>23856</v>
      </c>
      <c r="Q69" s="1" t="s">
        <v>23926</v>
      </c>
      <c r="R69" s="1" t="s">
        <v>13708</v>
      </c>
      <c r="S69" s="1" t="s">
        <v>67</v>
      </c>
      <c r="T69" s="1"/>
      <c r="U69" s="1"/>
      <c r="V69" s="1" t="s">
        <v>13718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6732</v>
      </c>
      <c r="H70" s="1" t="s">
        <v>8343</v>
      </c>
      <c r="I70" s="1" t="s">
        <v>9906</v>
      </c>
      <c r="J70" s="1"/>
      <c r="K70" s="1" t="s">
        <v>23855</v>
      </c>
      <c r="L70" s="1" t="s">
        <v>68</v>
      </c>
      <c r="M70" s="1" t="s">
        <v>11531</v>
      </c>
      <c r="N70" s="1" t="s">
        <v>13135</v>
      </c>
      <c r="O70" s="1" t="s">
        <v>68</v>
      </c>
      <c r="P70" s="1" t="s">
        <v>23856</v>
      </c>
      <c r="Q70" s="1" t="s">
        <v>23927</v>
      </c>
      <c r="R70" s="1" t="s">
        <v>13708</v>
      </c>
      <c r="S70" s="1" t="s">
        <v>68</v>
      </c>
      <c r="T70" s="1"/>
      <c r="U70" s="1"/>
      <c r="V70" s="1" t="s">
        <v>13718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6733</v>
      </c>
      <c r="H71" s="1" t="s">
        <v>8344</v>
      </c>
      <c r="I71" s="1" t="s">
        <v>9907</v>
      </c>
      <c r="J71" s="1"/>
      <c r="K71" s="1" t="s">
        <v>23855</v>
      </c>
      <c r="L71" s="1" t="s">
        <v>69</v>
      </c>
      <c r="M71" s="1" t="s">
        <v>11532</v>
      </c>
      <c r="N71" s="1" t="s">
        <v>13135</v>
      </c>
      <c r="O71" s="1" t="s">
        <v>69</v>
      </c>
      <c r="P71" s="1" t="s">
        <v>23856</v>
      </c>
      <c r="Q71" s="1" t="s">
        <v>23928</v>
      </c>
      <c r="R71" s="1" t="s">
        <v>13708</v>
      </c>
      <c r="S71" s="1" t="s">
        <v>69</v>
      </c>
      <c r="T71" s="1"/>
      <c r="U71" s="1"/>
      <c r="V71" s="1" t="s">
        <v>13718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6734</v>
      </c>
      <c r="H72" s="1" t="s">
        <v>8345</v>
      </c>
      <c r="I72" s="1" t="s">
        <v>9908</v>
      </c>
      <c r="J72" s="1"/>
      <c r="K72" s="1" t="s">
        <v>23855</v>
      </c>
      <c r="L72" s="1" t="s">
        <v>70</v>
      </c>
      <c r="M72" s="1" t="s">
        <v>11533</v>
      </c>
      <c r="N72" s="1" t="s">
        <v>13135</v>
      </c>
      <c r="O72" s="1" t="s">
        <v>70</v>
      </c>
      <c r="P72" s="1" t="s">
        <v>23856</v>
      </c>
      <c r="Q72" s="1" t="s">
        <v>23929</v>
      </c>
      <c r="R72" s="1" t="s">
        <v>13708</v>
      </c>
      <c r="S72" s="1" t="s">
        <v>70</v>
      </c>
      <c r="T72" s="1"/>
      <c r="U72" s="1"/>
      <c r="V72" s="1" t="s">
        <v>13718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6735</v>
      </c>
      <c r="H73" s="1" t="s">
        <v>8346</v>
      </c>
      <c r="I73" s="1" t="s">
        <v>9909</v>
      </c>
      <c r="J73" s="1"/>
      <c r="K73" s="1" t="s">
        <v>23855</v>
      </c>
      <c r="L73" s="1" t="s">
        <v>71</v>
      </c>
      <c r="M73" s="1" t="s">
        <v>11534</v>
      </c>
      <c r="N73" s="1" t="s">
        <v>13135</v>
      </c>
      <c r="O73" s="1" t="s">
        <v>71</v>
      </c>
      <c r="P73" s="1" t="s">
        <v>23856</v>
      </c>
      <c r="Q73" s="1" t="s">
        <v>23930</v>
      </c>
      <c r="R73" s="1" t="s">
        <v>13708</v>
      </c>
      <c r="S73" s="1" t="s">
        <v>71</v>
      </c>
      <c r="T73" s="1"/>
      <c r="U73" s="1"/>
      <c r="V73" s="1" t="s">
        <v>13718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6736</v>
      </c>
      <c r="H74" s="1" t="s">
        <v>8347</v>
      </c>
      <c r="I74" s="1" t="s">
        <v>9910</v>
      </c>
      <c r="J74" s="1"/>
      <c r="K74" s="1" t="s">
        <v>23855</v>
      </c>
      <c r="L74" s="1" t="s">
        <v>72</v>
      </c>
      <c r="M74" s="1" t="s">
        <v>11535</v>
      </c>
      <c r="N74" s="1" t="s">
        <v>13135</v>
      </c>
      <c r="O74" s="1" t="s">
        <v>72</v>
      </c>
      <c r="P74" s="1" t="s">
        <v>23856</v>
      </c>
      <c r="Q74" s="1" t="s">
        <v>23931</v>
      </c>
      <c r="R74" s="1" t="s">
        <v>13708</v>
      </c>
      <c r="S74" s="1" t="s">
        <v>72</v>
      </c>
      <c r="T74" s="1"/>
      <c r="U74" s="1"/>
      <c r="V74" s="1" t="s">
        <v>13718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6737</v>
      </c>
      <c r="H75" s="1" t="s">
        <v>8348</v>
      </c>
      <c r="I75" s="1" t="s">
        <v>9911</v>
      </c>
      <c r="J75" s="1"/>
      <c r="K75" s="1" t="s">
        <v>23855</v>
      </c>
      <c r="L75" s="1" t="s">
        <v>73</v>
      </c>
      <c r="M75" s="1" t="s">
        <v>11536</v>
      </c>
      <c r="N75" s="1" t="s">
        <v>13135</v>
      </c>
      <c r="O75" s="1" t="s">
        <v>73</v>
      </c>
      <c r="P75" s="1" t="s">
        <v>23856</v>
      </c>
      <c r="Q75" s="1" t="s">
        <v>23932</v>
      </c>
      <c r="R75" s="1" t="s">
        <v>13708</v>
      </c>
      <c r="S75" s="1" t="s">
        <v>73</v>
      </c>
      <c r="T75" s="1"/>
      <c r="U75" s="1"/>
      <c r="V75" s="1" t="s">
        <v>13718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6738</v>
      </c>
      <c r="H76" s="1" t="s">
        <v>8349</v>
      </c>
      <c r="I76" s="1" t="s">
        <v>9912</v>
      </c>
      <c r="J76" s="1"/>
      <c r="K76" s="1" t="s">
        <v>23855</v>
      </c>
      <c r="L76" s="1" t="s">
        <v>74</v>
      </c>
      <c r="M76" s="1" t="s">
        <v>11537</v>
      </c>
      <c r="N76" s="1" t="s">
        <v>13135</v>
      </c>
      <c r="O76" s="1" t="s">
        <v>74</v>
      </c>
      <c r="P76" s="1" t="s">
        <v>23856</v>
      </c>
      <c r="Q76" s="1" t="s">
        <v>23933</v>
      </c>
      <c r="R76" s="1" t="s">
        <v>13708</v>
      </c>
      <c r="S76" s="1" t="s">
        <v>74</v>
      </c>
      <c r="T76" s="1"/>
      <c r="U76" s="1"/>
      <c r="V76" s="1" t="s">
        <v>13718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6739</v>
      </c>
      <c r="H77" s="1" t="s">
        <v>8350</v>
      </c>
      <c r="I77" s="1" t="s">
        <v>9913</v>
      </c>
      <c r="J77" s="1"/>
      <c r="K77" s="1" t="s">
        <v>23855</v>
      </c>
      <c r="L77" s="1" t="s">
        <v>75</v>
      </c>
      <c r="M77" s="1" t="s">
        <v>11538</v>
      </c>
      <c r="N77" s="1" t="s">
        <v>13135</v>
      </c>
      <c r="O77" s="1" t="s">
        <v>75</v>
      </c>
      <c r="P77" s="1" t="s">
        <v>23856</v>
      </c>
      <c r="Q77" s="1" t="s">
        <v>23934</v>
      </c>
      <c r="R77" s="1" t="s">
        <v>13708</v>
      </c>
      <c r="S77" s="1" t="s">
        <v>75</v>
      </c>
      <c r="T77" s="1"/>
      <c r="U77" s="1"/>
      <c r="V77" s="1" t="s">
        <v>13718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6740</v>
      </c>
      <c r="H78" s="1" t="s">
        <v>8351</v>
      </c>
      <c r="I78" s="1" t="s">
        <v>9914</v>
      </c>
      <c r="J78" s="1"/>
      <c r="K78" s="1" t="s">
        <v>23855</v>
      </c>
      <c r="L78" s="1" t="s">
        <v>76</v>
      </c>
      <c r="M78" s="1" t="s">
        <v>11539</v>
      </c>
      <c r="N78" s="1" t="s">
        <v>13135</v>
      </c>
      <c r="O78" s="1" t="s">
        <v>76</v>
      </c>
      <c r="P78" s="1" t="s">
        <v>23857</v>
      </c>
      <c r="Q78" s="1" t="s">
        <v>23857</v>
      </c>
      <c r="R78" s="1" t="s">
        <v>13708</v>
      </c>
      <c r="S78" s="1" t="s">
        <v>76</v>
      </c>
      <c r="T78" s="1"/>
      <c r="U78" s="1" t="s">
        <v>24842</v>
      </c>
      <c r="V78" s="1" t="s">
        <v>13718</v>
      </c>
      <c r="W78" s="1" t="s">
        <v>76</v>
      </c>
      <c r="X78" s="1"/>
      <c r="Y78" t="s">
        <v>24880</v>
      </c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6741</v>
      </c>
      <c r="H79" s="1" t="s">
        <v>8352</v>
      </c>
      <c r="I79" s="1" t="s">
        <v>9915</v>
      </c>
      <c r="J79" s="1"/>
      <c r="K79" s="1" t="s">
        <v>23855</v>
      </c>
      <c r="L79" s="1" t="s">
        <v>77</v>
      </c>
      <c r="M79" s="1" t="s">
        <v>11540</v>
      </c>
      <c r="N79" s="1" t="s">
        <v>13135</v>
      </c>
      <c r="O79" s="1" t="s">
        <v>77</v>
      </c>
      <c r="P79" s="1" t="s">
        <v>23857</v>
      </c>
      <c r="Q79" s="1" t="s">
        <v>23857</v>
      </c>
      <c r="R79" s="1" t="s">
        <v>13708</v>
      </c>
      <c r="S79" s="1" t="s">
        <v>77</v>
      </c>
      <c r="T79" s="1"/>
      <c r="U79" s="1"/>
      <c r="V79" s="1" t="s">
        <v>13718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6742</v>
      </c>
      <c r="H80" s="1" t="s">
        <v>8353</v>
      </c>
      <c r="I80" s="1" t="s">
        <v>9916</v>
      </c>
      <c r="J80" s="1"/>
      <c r="K80" s="1" t="s">
        <v>23855</v>
      </c>
      <c r="L80" s="1" t="s">
        <v>78</v>
      </c>
      <c r="M80" s="1" t="s">
        <v>11541</v>
      </c>
      <c r="N80" s="1" t="s">
        <v>13135</v>
      </c>
      <c r="O80" s="1" t="s">
        <v>78</v>
      </c>
      <c r="P80" s="1" t="s">
        <v>23857</v>
      </c>
      <c r="Q80" s="1" t="s">
        <v>23857</v>
      </c>
      <c r="R80" s="1" t="s">
        <v>13708</v>
      </c>
      <c r="S80" s="1" t="s">
        <v>78</v>
      </c>
      <c r="T80" s="1"/>
      <c r="U80" s="1"/>
      <c r="V80" s="1" t="s">
        <v>13718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6743</v>
      </c>
      <c r="H81" s="1" t="s">
        <v>8354</v>
      </c>
      <c r="I81" s="1" t="s">
        <v>9917</v>
      </c>
      <c r="J81" s="1"/>
      <c r="K81" s="1" t="s">
        <v>23855</v>
      </c>
      <c r="L81" s="1" t="s">
        <v>79</v>
      </c>
      <c r="M81" s="1" t="s">
        <v>11542</v>
      </c>
      <c r="N81" s="1" t="s">
        <v>13135</v>
      </c>
      <c r="O81" s="1" t="s">
        <v>79</v>
      </c>
      <c r="P81" s="1" t="s">
        <v>23857</v>
      </c>
      <c r="Q81" s="1" t="s">
        <v>23857</v>
      </c>
      <c r="R81" s="1" t="s">
        <v>13708</v>
      </c>
      <c r="S81" s="1" t="s">
        <v>79</v>
      </c>
      <c r="T81" s="1"/>
      <c r="U81" s="1"/>
      <c r="V81" s="1" t="s">
        <v>13718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6744</v>
      </c>
      <c r="H82" s="1" t="s">
        <v>8355</v>
      </c>
      <c r="I82" s="1" t="s">
        <v>9918</v>
      </c>
      <c r="J82" s="1"/>
      <c r="K82" s="1" t="s">
        <v>23855</v>
      </c>
      <c r="L82" s="1" t="s">
        <v>80</v>
      </c>
      <c r="M82" s="1" t="s">
        <v>11543</v>
      </c>
      <c r="N82" s="1" t="s">
        <v>13135</v>
      </c>
      <c r="O82" s="1" t="s">
        <v>80</v>
      </c>
      <c r="P82" s="1" t="s">
        <v>23857</v>
      </c>
      <c r="Q82" s="1" t="s">
        <v>23857</v>
      </c>
      <c r="R82" s="1" t="s">
        <v>13708</v>
      </c>
      <c r="S82" s="1" t="s">
        <v>80</v>
      </c>
      <c r="T82" s="1"/>
      <c r="U82" s="1"/>
      <c r="V82" s="1" t="s">
        <v>13718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6745</v>
      </c>
      <c r="H83" s="1" t="s">
        <v>8356</v>
      </c>
      <c r="I83" s="1" t="s">
        <v>9919</v>
      </c>
      <c r="J83" s="1"/>
      <c r="K83" s="1" t="s">
        <v>23855</v>
      </c>
      <c r="L83" s="1" t="s">
        <v>81</v>
      </c>
      <c r="M83" s="1" t="s">
        <v>11544</v>
      </c>
      <c r="N83" s="1" t="s">
        <v>13135</v>
      </c>
      <c r="O83" s="1" t="s">
        <v>81</v>
      </c>
      <c r="P83" s="1" t="s">
        <v>23857</v>
      </c>
      <c r="Q83" s="1" t="s">
        <v>23857</v>
      </c>
      <c r="R83" s="1" t="s">
        <v>13708</v>
      </c>
      <c r="S83" s="1" t="s">
        <v>81</v>
      </c>
      <c r="T83" s="1"/>
      <c r="U83" s="1"/>
      <c r="V83" s="1" t="s">
        <v>13718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6746</v>
      </c>
      <c r="H84" s="1" t="s">
        <v>8357</v>
      </c>
      <c r="I84" s="1" t="s">
        <v>9920</v>
      </c>
      <c r="J84" s="1"/>
      <c r="K84" s="1" t="s">
        <v>23855</v>
      </c>
      <c r="L84" s="1" t="s">
        <v>82</v>
      </c>
      <c r="M84" s="1" t="s">
        <v>11545</v>
      </c>
      <c r="N84" s="1" t="s">
        <v>13135</v>
      </c>
      <c r="O84" s="1" t="s">
        <v>82</v>
      </c>
      <c r="P84" s="1" t="s">
        <v>23857</v>
      </c>
      <c r="Q84" s="1" t="s">
        <v>23857</v>
      </c>
      <c r="R84" s="1" t="s">
        <v>13708</v>
      </c>
      <c r="S84" s="1" t="s">
        <v>82</v>
      </c>
      <c r="T84" s="1"/>
      <c r="U84" s="1"/>
      <c r="V84" s="1" t="s">
        <v>13718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6747</v>
      </c>
      <c r="H85" s="1" t="s">
        <v>8358</v>
      </c>
      <c r="I85" s="1" t="s">
        <v>9921</v>
      </c>
      <c r="J85" s="1"/>
      <c r="K85" s="1" t="s">
        <v>23855</v>
      </c>
      <c r="L85" s="1" t="s">
        <v>83</v>
      </c>
      <c r="M85" s="1" t="s">
        <v>11546</v>
      </c>
      <c r="N85" s="1" t="s">
        <v>13135</v>
      </c>
      <c r="O85" s="1" t="s">
        <v>83</v>
      </c>
      <c r="P85" s="1" t="s">
        <v>23857</v>
      </c>
      <c r="Q85" s="1" t="s">
        <v>23857</v>
      </c>
      <c r="R85" s="1" t="s">
        <v>13708</v>
      </c>
      <c r="S85" s="1" t="s">
        <v>83</v>
      </c>
      <c r="T85" s="1"/>
      <c r="U85" s="1"/>
      <c r="V85" s="1" t="s">
        <v>13718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6748</v>
      </c>
      <c r="H86" s="1" t="s">
        <v>8359</v>
      </c>
      <c r="I86" s="1" t="s">
        <v>9922</v>
      </c>
      <c r="J86" s="1"/>
      <c r="K86" s="1" t="s">
        <v>23855</v>
      </c>
      <c r="L86" s="1" t="s">
        <v>84</v>
      </c>
      <c r="M86" s="1" t="s">
        <v>11547</v>
      </c>
      <c r="N86" s="1" t="s">
        <v>13135</v>
      </c>
      <c r="O86" s="1" t="s">
        <v>84</v>
      </c>
      <c r="P86" s="1" t="s">
        <v>23857</v>
      </c>
      <c r="Q86" s="1" t="s">
        <v>23857</v>
      </c>
      <c r="R86" s="1" t="s">
        <v>13708</v>
      </c>
      <c r="S86" s="1" t="s">
        <v>84</v>
      </c>
      <c r="T86" s="1"/>
      <c r="U86" s="1"/>
      <c r="V86" s="1" t="s">
        <v>13718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6749</v>
      </c>
      <c r="H87" s="1" t="s">
        <v>8360</v>
      </c>
      <c r="I87" s="1" t="s">
        <v>9923</v>
      </c>
      <c r="J87" s="1"/>
      <c r="K87" s="1" t="s">
        <v>23855</v>
      </c>
      <c r="L87" s="1" t="s">
        <v>85</v>
      </c>
      <c r="M87" s="1" t="s">
        <v>11548</v>
      </c>
      <c r="N87" s="1" t="s">
        <v>13135</v>
      </c>
      <c r="O87" s="1" t="s">
        <v>85</v>
      </c>
      <c r="P87" s="1" t="s">
        <v>23857</v>
      </c>
      <c r="Q87" s="1" t="s">
        <v>23857</v>
      </c>
      <c r="R87" s="1" t="s">
        <v>13708</v>
      </c>
      <c r="S87" s="1" t="s">
        <v>85</v>
      </c>
      <c r="T87" s="1"/>
      <c r="U87" s="1"/>
      <c r="V87" s="1" t="s">
        <v>13718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6750</v>
      </c>
      <c r="H88" s="1" t="s">
        <v>8361</v>
      </c>
      <c r="I88" s="1" t="s">
        <v>9924</v>
      </c>
      <c r="J88" s="1"/>
      <c r="K88" s="1" t="s">
        <v>23855</v>
      </c>
      <c r="L88" s="1" t="s">
        <v>86</v>
      </c>
      <c r="M88" s="1" t="s">
        <v>11549</v>
      </c>
      <c r="N88" s="1" t="s">
        <v>13135</v>
      </c>
      <c r="O88" s="1" t="s">
        <v>86</v>
      </c>
      <c r="P88" s="1" t="s">
        <v>23857</v>
      </c>
      <c r="Q88" s="1" t="s">
        <v>23857</v>
      </c>
      <c r="R88" s="1" t="s">
        <v>13708</v>
      </c>
      <c r="S88" s="1" t="s">
        <v>86</v>
      </c>
      <c r="T88" s="1"/>
      <c r="U88" s="1"/>
      <c r="V88" s="1" t="s">
        <v>13718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6751</v>
      </c>
      <c r="H89" s="1" t="s">
        <v>8362</v>
      </c>
      <c r="I89" s="1" t="s">
        <v>9925</v>
      </c>
      <c r="J89" s="1"/>
      <c r="K89" s="1" t="s">
        <v>23855</v>
      </c>
      <c r="L89" s="1" t="s">
        <v>87</v>
      </c>
      <c r="M89" s="1" t="s">
        <v>11550</v>
      </c>
      <c r="N89" s="1" t="s">
        <v>13135</v>
      </c>
      <c r="O89" s="1" t="s">
        <v>87</v>
      </c>
      <c r="P89" s="1" t="s">
        <v>23857</v>
      </c>
      <c r="Q89" s="1" t="s">
        <v>23857</v>
      </c>
      <c r="R89" s="1" t="s">
        <v>13708</v>
      </c>
      <c r="S89" s="1" t="s">
        <v>87</v>
      </c>
      <c r="T89" s="1"/>
      <c r="U89" s="1"/>
      <c r="V89" s="1" t="s">
        <v>13718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6752</v>
      </c>
      <c r="H90" s="1" t="s">
        <v>8353</v>
      </c>
      <c r="I90" s="1" t="s">
        <v>9926</v>
      </c>
      <c r="J90" s="1"/>
      <c r="K90" s="1" t="s">
        <v>23855</v>
      </c>
      <c r="L90" s="1" t="s">
        <v>88</v>
      </c>
      <c r="M90" s="1" t="s">
        <v>11551</v>
      </c>
      <c r="N90" s="1" t="s">
        <v>13135</v>
      </c>
      <c r="O90" s="1" t="s">
        <v>88</v>
      </c>
      <c r="P90" s="1" t="s">
        <v>23857</v>
      </c>
      <c r="Q90" s="1" t="s">
        <v>23857</v>
      </c>
      <c r="R90" s="1" t="s">
        <v>13708</v>
      </c>
      <c r="S90" s="1" t="s">
        <v>88</v>
      </c>
      <c r="T90" s="1"/>
      <c r="U90" s="1"/>
      <c r="V90" s="1" t="s">
        <v>13718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6753</v>
      </c>
      <c r="H91" s="1" t="s">
        <v>8363</v>
      </c>
      <c r="I91" s="1" t="s">
        <v>9927</v>
      </c>
      <c r="J91" s="1"/>
      <c r="K91" s="1" t="s">
        <v>23855</v>
      </c>
      <c r="L91" s="1" t="s">
        <v>89</v>
      </c>
      <c r="M91" s="1" t="s">
        <v>11552</v>
      </c>
      <c r="N91" s="1" t="s">
        <v>13135</v>
      </c>
      <c r="O91" s="1" t="s">
        <v>89</v>
      </c>
      <c r="P91" s="1" t="s">
        <v>23858</v>
      </c>
      <c r="Q91" s="1" t="s">
        <v>23935</v>
      </c>
      <c r="R91" s="1" t="s">
        <v>13708</v>
      </c>
      <c r="S91" s="1" t="s">
        <v>89</v>
      </c>
      <c r="T91" s="1" t="s">
        <v>24816</v>
      </c>
      <c r="U91" s="1"/>
      <c r="V91" s="1" t="s">
        <v>13718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6754</v>
      </c>
      <c r="H92" s="1" t="s">
        <v>8364</v>
      </c>
      <c r="I92" s="1" t="s">
        <v>9928</v>
      </c>
      <c r="J92" s="1"/>
      <c r="K92" s="1" t="s">
        <v>23855</v>
      </c>
      <c r="L92" s="1" t="s">
        <v>90</v>
      </c>
      <c r="M92" s="1" t="s">
        <v>11553</v>
      </c>
      <c r="N92" s="1" t="s">
        <v>13135</v>
      </c>
      <c r="O92" s="1" t="s">
        <v>90</v>
      </c>
      <c r="P92" s="1" t="s">
        <v>23858</v>
      </c>
      <c r="Q92" s="1" t="s">
        <v>23936</v>
      </c>
      <c r="R92" s="1" t="s">
        <v>13708</v>
      </c>
      <c r="S92" s="1" t="s">
        <v>90</v>
      </c>
      <c r="T92" s="1"/>
      <c r="U92" s="1"/>
      <c r="V92" s="1" t="s">
        <v>13718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6755</v>
      </c>
      <c r="H93" s="1" t="s">
        <v>8365</v>
      </c>
      <c r="I93" s="1" t="s">
        <v>9929</v>
      </c>
      <c r="J93" s="1"/>
      <c r="K93" s="1" t="s">
        <v>23855</v>
      </c>
      <c r="L93" s="1" t="s">
        <v>91</v>
      </c>
      <c r="M93" s="1" t="s">
        <v>11554</v>
      </c>
      <c r="N93" s="1" t="s">
        <v>13135</v>
      </c>
      <c r="O93" s="1" t="s">
        <v>91</v>
      </c>
      <c r="P93" s="1" t="s">
        <v>23858</v>
      </c>
      <c r="Q93" s="1" t="s">
        <v>23937</v>
      </c>
      <c r="R93" s="1" t="s">
        <v>13708</v>
      </c>
      <c r="S93" s="1" t="s">
        <v>91</v>
      </c>
      <c r="T93" s="1"/>
      <c r="U93" s="1"/>
      <c r="V93" s="1" t="s">
        <v>13718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6756</v>
      </c>
      <c r="H94" s="1" t="s">
        <v>8366</v>
      </c>
      <c r="I94" s="1" t="s">
        <v>9930</v>
      </c>
      <c r="J94" s="1"/>
      <c r="K94" s="1" t="s">
        <v>23855</v>
      </c>
      <c r="L94" s="1" t="s">
        <v>92</v>
      </c>
      <c r="M94" s="1" t="s">
        <v>11555</v>
      </c>
      <c r="N94" s="1" t="s">
        <v>13135</v>
      </c>
      <c r="O94" s="1" t="s">
        <v>92</v>
      </c>
      <c r="P94" s="1" t="s">
        <v>23858</v>
      </c>
      <c r="Q94" s="1" t="s">
        <v>23938</v>
      </c>
      <c r="R94" s="1" t="s">
        <v>13708</v>
      </c>
      <c r="S94" s="1" t="s">
        <v>92</v>
      </c>
      <c r="T94" s="1"/>
      <c r="U94" s="1"/>
      <c r="V94" s="1" t="s">
        <v>13718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6757</v>
      </c>
      <c r="H95" s="1" t="s">
        <v>8367</v>
      </c>
      <c r="I95" s="1" t="s">
        <v>9931</v>
      </c>
      <c r="J95" s="1"/>
      <c r="K95" s="1" t="s">
        <v>23855</v>
      </c>
      <c r="L95" s="1" t="s">
        <v>93</v>
      </c>
      <c r="M95" s="1" t="s">
        <v>11556</v>
      </c>
      <c r="N95" s="1" t="s">
        <v>13135</v>
      </c>
      <c r="O95" s="1" t="s">
        <v>93</v>
      </c>
      <c r="P95" s="1" t="s">
        <v>23858</v>
      </c>
      <c r="Q95" s="1" t="s">
        <v>23939</v>
      </c>
      <c r="R95" s="1" t="s">
        <v>13708</v>
      </c>
      <c r="S95" s="1" t="s">
        <v>93</v>
      </c>
      <c r="T95" s="1"/>
      <c r="U95" s="1"/>
      <c r="V95" s="1" t="s">
        <v>13718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6758</v>
      </c>
      <c r="H96" s="1" t="s">
        <v>8368</v>
      </c>
      <c r="I96" s="1" t="s">
        <v>9932</v>
      </c>
      <c r="J96" s="1"/>
      <c r="K96" s="1" t="s">
        <v>23855</v>
      </c>
      <c r="L96" s="1" t="s">
        <v>94</v>
      </c>
      <c r="M96" s="1" t="s">
        <v>11557</v>
      </c>
      <c r="N96" s="1" t="s">
        <v>13135</v>
      </c>
      <c r="O96" s="1" t="s">
        <v>94</v>
      </c>
      <c r="P96" s="1" t="s">
        <v>23858</v>
      </c>
      <c r="Q96" s="1" t="s">
        <v>23940</v>
      </c>
      <c r="R96" s="1" t="s">
        <v>13708</v>
      </c>
      <c r="S96" s="1" t="s">
        <v>94</v>
      </c>
      <c r="T96" s="1"/>
      <c r="U96" s="1"/>
      <c r="V96" s="1" t="s">
        <v>13718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3482</v>
      </c>
      <c r="G97" s="1" t="s">
        <v>6759</v>
      </c>
      <c r="H97" s="1" t="s">
        <v>8369</v>
      </c>
      <c r="I97" s="1" t="s">
        <v>9933</v>
      </c>
      <c r="J97" s="1"/>
      <c r="K97" s="1" t="s">
        <v>23855</v>
      </c>
      <c r="L97" s="1" t="s">
        <v>95</v>
      </c>
      <c r="M97" s="1" t="s">
        <v>11558</v>
      </c>
      <c r="N97" s="1" t="s">
        <v>13135</v>
      </c>
      <c r="O97" s="1" t="s">
        <v>95</v>
      </c>
      <c r="P97" s="1" t="s">
        <v>23858</v>
      </c>
      <c r="Q97" s="1" t="s">
        <v>23941</v>
      </c>
      <c r="R97" s="1" t="s">
        <v>13708</v>
      </c>
      <c r="S97" s="1" t="s">
        <v>95</v>
      </c>
      <c r="T97" s="1"/>
      <c r="U97" s="1"/>
      <c r="V97" s="1" t="s">
        <v>13718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6760</v>
      </c>
      <c r="H98" s="1" t="s">
        <v>8361</v>
      </c>
      <c r="I98" s="1" t="s">
        <v>9934</v>
      </c>
      <c r="J98" s="1"/>
      <c r="K98" s="1" t="s">
        <v>23855</v>
      </c>
      <c r="L98" s="1" t="s">
        <v>96</v>
      </c>
      <c r="M98" s="1" t="s">
        <v>11559</v>
      </c>
      <c r="N98" s="1" t="s">
        <v>13135</v>
      </c>
      <c r="O98" s="1" t="s">
        <v>96</v>
      </c>
      <c r="P98" s="1" t="s">
        <v>23858</v>
      </c>
      <c r="Q98" s="1" t="s">
        <v>23942</v>
      </c>
      <c r="R98" s="1" t="s">
        <v>13708</v>
      </c>
      <c r="S98" s="1" t="s">
        <v>96</v>
      </c>
      <c r="T98" s="1"/>
      <c r="U98" s="1"/>
      <c r="V98" s="1" t="s">
        <v>13718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6761</v>
      </c>
      <c r="H99" s="1" t="s">
        <v>8370</v>
      </c>
      <c r="I99" s="1" t="s">
        <v>9935</v>
      </c>
      <c r="J99" s="1"/>
      <c r="K99" s="1" t="s">
        <v>23855</v>
      </c>
      <c r="L99" s="1" t="s">
        <v>97</v>
      </c>
      <c r="M99" s="1" t="s">
        <v>11560</v>
      </c>
      <c r="N99" s="1" t="s">
        <v>13135</v>
      </c>
      <c r="O99" s="1" t="s">
        <v>97</v>
      </c>
      <c r="P99" s="1" t="s">
        <v>23858</v>
      </c>
      <c r="Q99" s="1" t="s">
        <v>23943</v>
      </c>
      <c r="R99" s="1" t="s">
        <v>13708</v>
      </c>
      <c r="S99" s="1" t="s">
        <v>97</v>
      </c>
      <c r="T99" s="1"/>
      <c r="U99" s="1"/>
      <c r="V99" s="1" t="s">
        <v>13718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6762</v>
      </c>
      <c r="H100" s="1" t="s">
        <v>8352</v>
      </c>
      <c r="I100" s="1" t="s">
        <v>9936</v>
      </c>
      <c r="J100" s="1"/>
      <c r="K100" s="1" t="s">
        <v>23855</v>
      </c>
      <c r="L100" s="1" t="s">
        <v>98</v>
      </c>
      <c r="M100" s="1" t="s">
        <v>11561</v>
      </c>
      <c r="N100" s="1" t="s">
        <v>13135</v>
      </c>
      <c r="O100" s="1" t="s">
        <v>98</v>
      </c>
      <c r="P100" s="1" t="s">
        <v>23858</v>
      </c>
      <c r="Q100" s="1" t="s">
        <v>23944</v>
      </c>
      <c r="R100" s="1" t="s">
        <v>13708</v>
      </c>
      <c r="S100" s="1" t="s">
        <v>98</v>
      </c>
      <c r="T100" s="1"/>
      <c r="U100" s="1"/>
      <c r="V100" s="1" t="s">
        <v>13718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6763</v>
      </c>
      <c r="H101" s="1" t="s">
        <v>8371</v>
      </c>
      <c r="I101" s="1" t="s">
        <v>9937</v>
      </c>
      <c r="J101" s="1"/>
      <c r="K101" s="1" t="s">
        <v>23855</v>
      </c>
      <c r="L101" s="1" t="s">
        <v>99</v>
      </c>
      <c r="M101" s="1" t="s">
        <v>11562</v>
      </c>
      <c r="N101" s="1" t="s">
        <v>13135</v>
      </c>
      <c r="O101" s="1" t="s">
        <v>99</v>
      </c>
      <c r="P101" s="1" t="s">
        <v>23858</v>
      </c>
      <c r="Q101" s="1" t="s">
        <v>23945</v>
      </c>
      <c r="R101" s="1" t="s">
        <v>13708</v>
      </c>
      <c r="S101" s="1" t="s">
        <v>99</v>
      </c>
      <c r="T101" s="1"/>
      <c r="U101" s="1"/>
      <c r="V101" s="1" t="s">
        <v>13718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6764</v>
      </c>
      <c r="H102" s="1" t="s">
        <v>8372</v>
      </c>
      <c r="I102" s="1" t="s">
        <v>9938</v>
      </c>
      <c r="J102" s="1"/>
      <c r="K102" s="1" t="s">
        <v>23855</v>
      </c>
      <c r="L102" s="1" t="s">
        <v>100</v>
      </c>
      <c r="M102" s="1" t="s">
        <v>11563</v>
      </c>
      <c r="N102" s="1" t="s">
        <v>13135</v>
      </c>
      <c r="O102" s="1" t="s">
        <v>100</v>
      </c>
      <c r="P102" s="1" t="s">
        <v>23858</v>
      </c>
      <c r="Q102" s="1" t="s">
        <v>23946</v>
      </c>
      <c r="R102" s="1" t="s">
        <v>13708</v>
      </c>
      <c r="S102" s="1" t="s">
        <v>100</v>
      </c>
      <c r="T102" s="1"/>
      <c r="U102" s="1"/>
      <c r="V102" s="1" t="s">
        <v>13718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6765</v>
      </c>
      <c r="H103" s="1" t="s">
        <v>8373</v>
      </c>
      <c r="I103" s="1" t="s">
        <v>9939</v>
      </c>
      <c r="J103" s="1"/>
      <c r="K103" s="1" t="s">
        <v>23855</v>
      </c>
      <c r="L103" s="1" t="s">
        <v>101</v>
      </c>
      <c r="M103" s="1" t="s">
        <v>11564</v>
      </c>
      <c r="N103" s="1" t="s">
        <v>13135</v>
      </c>
      <c r="O103" s="1" t="s">
        <v>101</v>
      </c>
      <c r="P103" s="1" t="s">
        <v>23858</v>
      </c>
      <c r="Q103" s="1" t="s">
        <v>23947</v>
      </c>
      <c r="R103" s="1" t="s">
        <v>13708</v>
      </c>
      <c r="S103" s="1" t="s">
        <v>101</v>
      </c>
      <c r="T103" s="1"/>
      <c r="U103" s="1"/>
      <c r="V103" s="1" t="s">
        <v>13718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6766</v>
      </c>
      <c r="H104" s="1" t="s">
        <v>8374</v>
      </c>
      <c r="I104" s="1" t="s">
        <v>9940</v>
      </c>
      <c r="J104" s="1"/>
      <c r="K104" s="1" t="s">
        <v>23855</v>
      </c>
      <c r="L104" s="1" t="s">
        <v>102</v>
      </c>
      <c r="M104" s="1" t="s">
        <v>11565</v>
      </c>
      <c r="N104" s="1" t="s">
        <v>13135</v>
      </c>
      <c r="O104" s="1" t="s">
        <v>102</v>
      </c>
      <c r="P104" s="1" t="s">
        <v>23858</v>
      </c>
      <c r="Q104" s="1" t="s">
        <v>23948</v>
      </c>
      <c r="R104" s="1" t="s">
        <v>13708</v>
      </c>
      <c r="S104" s="1" t="s">
        <v>102</v>
      </c>
      <c r="T104" s="1"/>
      <c r="U104" s="1"/>
      <c r="V104" s="1" t="s">
        <v>13718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6767</v>
      </c>
      <c r="H105" s="1" t="s">
        <v>8375</v>
      </c>
      <c r="I105" s="1" t="s">
        <v>9941</v>
      </c>
      <c r="J105" s="1"/>
      <c r="K105" s="1" t="s">
        <v>23855</v>
      </c>
      <c r="L105" s="1" t="s">
        <v>103</v>
      </c>
      <c r="M105" s="1" t="s">
        <v>11566</v>
      </c>
      <c r="N105" s="1" t="s">
        <v>13135</v>
      </c>
      <c r="O105" s="1" t="s">
        <v>103</v>
      </c>
      <c r="P105" s="1" t="s">
        <v>23859</v>
      </c>
      <c r="Q105" s="1" t="s">
        <v>23859</v>
      </c>
      <c r="R105" s="1" t="s">
        <v>13708</v>
      </c>
      <c r="S105" s="1" t="s">
        <v>103</v>
      </c>
      <c r="T105" s="1"/>
      <c r="U105" s="1" t="s">
        <v>24843</v>
      </c>
      <c r="V105" s="1" t="s">
        <v>13718</v>
      </c>
      <c r="W105" s="1" t="s">
        <v>103</v>
      </c>
      <c r="X105" s="1"/>
      <c r="Y105" t="s">
        <v>24881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5156</v>
      </c>
      <c r="G106" s="1" t="s">
        <v>3491</v>
      </c>
      <c r="H106" s="1" t="s">
        <v>8373</v>
      </c>
      <c r="I106" s="1" t="s">
        <v>9942</v>
      </c>
      <c r="J106" s="1"/>
      <c r="K106" s="1" t="s">
        <v>23855</v>
      </c>
      <c r="L106" s="1" t="s">
        <v>104</v>
      </c>
      <c r="M106" s="1" t="s">
        <v>11567</v>
      </c>
      <c r="N106" s="1" t="s">
        <v>13135</v>
      </c>
      <c r="O106" s="1" t="s">
        <v>104</v>
      </c>
      <c r="P106" s="1" t="s">
        <v>23859</v>
      </c>
      <c r="Q106" s="1" t="s">
        <v>23859</v>
      </c>
      <c r="R106" s="1" t="s">
        <v>13708</v>
      </c>
      <c r="S106" s="1" t="s">
        <v>104</v>
      </c>
      <c r="T106" s="1"/>
      <c r="U106" s="1"/>
      <c r="V106" s="1" t="s">
        <v>13718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5157</v>
      </c>
      <c r="G107" s="1" t="s">
        <v>6768</v>
      </c>
      <c r="H107" s="1" t="s">
        <v>8376</v>
      </c>
      <c r="I107" s="1" t="s">
        <v>9943</v>
      </c>
      <c r="J107" s="1"/>
      <c r="K107" s="1" t="s">
        <v>23855</v>
      </c>
      <c r="L107" s="1" t="s">
        <v>105</v>
      </c>
      <c r="M107" s="1" t="s">
        <v>11568</v>
      </c>
      <c r="N107" s="1" t="s">
        <v>13135</v>
      </c>
      <c r="O107" s="1" t="s">
        <v>105</v>
      </c>
      <c r="P107" s="1" t="s">
        <v>23859</v>
      </c>
      <c r="Q107" s="1" t="s">
        <v>23859</v>
      </c>
      <c r="R107" s="1" t="s">
        <v>13708</v>
      </c>
      <c r="S107" s="1" t="s">
        <v>105</v>
      </c>
      <c r="T107" s="1"/>
      <c r="U107" s="1"/>
      <c r="V107" s="1" t="s">
        <v>13718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5158</v>
      </c>
      <c r="G108" s="1" t="s">
        <v>6769</v>
      </c>
      <c r="H108" s="1" t="s">
        <v>8377</v>
      </c>
      <c r="I108" s="1" t="s">
        <v>9944</v>
      </c>
      <c r="J108" s="1"/>
      <c r="K108" s="1" t="s">
        <v>23855</v>
      </c>
      <c r="L108" s="1" t="s">
        <v>106</v>
      </c>
      <c r="M108" s="1" t="s">
        <v>11569</v>
      </c>
      <c r="N108" s="1" t="s">
        <v>13135</v>
      </c>
      <c r="O108" s="1" t="s">
        <v>106</v>
      </c>
      <c r="P108" s="1" t="s">
        <v>23859</v>
      </c>
      <c r="Q108" s="1" t="s">
        <v>23859</v>
      </c>
      <c r="R108" s="1" t="s">
        <v>13708</v>
      </c>
      <c r="S108" s="1" t="s">
        <v>106</v>
      </c>
      <c r="T108" s="1"/>
      <c r="U108" s="1"/>
      <c r="V108" s="1" t="s">
        <v>13718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5159</v>
      </c>
      <c r="G109" s="1" t="s">
        <v>6770</v>
      </c>
      <c r="H109" s="1" t="s">
        <v>8378</v>
      </c>
      <c r="I109" s="1" t="s">
        <v>9945</v>
      </c>
      <c r="J109" s="1"/>
      <c r="K109" s="1" t="s">
        <v>23855</v>
      </c>
      <c r="L109" s="1" t="s">
        <v>107</v>
      </c>
      <c r="M109" s="1" t="s">
        <v>11570</v>
      </c>
      <c r="N109" s="1" t="s">
        <v>13135</v>
      </c>
      <c r="O109" s="1" t="s">
        <v>107</v>
      </c>
      <c r="P109" s="1" t="s">
        <v>23860</v>
      </c>
      <c r="Q109" s="1" t="s">
        <v>23949</v>
      </c>
      <c r="R109" s="1" t="s">
        <v>13708</v>
      </c>
      <c r="S109" s="1" t="s">
        <v>107</v>
      </c>
      <c r="T109" s="1" t="s">
        <v>24817</v>
      </c>
      <c r="U109" s="1"/>
      <c r="V109" s="1" t="s">
        <v>13718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5160</v>
      </c>
      <c r="G110" s="1" t="s">
        <v>6771</v>
      </c>
      <c r="H110" s="1" t="s">
        <v>8379</v>
      </c>
      <c r="I110" s="1" t="s">
        <v>9946</v>
      </c>
      <c r="J110" s="1"/>
      <c r="K110" s="1" t="s">
        <v>23855</v>
      </c>
      <c r="L110" s="1" t="s">
        <v>108</v>
      </c>
      <c r="M110" s="1" t="s">
        <v>11571</v>
      </c>
      <c r="N110" s="1" t="s">
        <v>13135</v>
      </c>
      <c r="O110" s="1" t="s">
        <v>108</v>
      </c>
      <c r="P110" s="1" t="s">
        <v>23860</v>
      </c>
      <c r="Q110" s="1" t="s">
        <v>23950</v>
      </c>
      <c r="R110" s="1" t="s">
        <v>13708</v>
      </c>
      <c r="S110" s="1" t="s">
        <v>108</v>
      </c>
      <c r="T110" s="1"/>
      <c r="U110" s="1"/>
      <c r="V110" s="1" t="s">
        <v>13718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5161</v>
      </c>
      <c r="G111" s="1" t="s">
        <v>6772</v>
      </c>
      <c r="H111" s="1" t="s">
        <v>8373</v>
      </c>
      <c r="I111" s="1" t="s">
        <v>9947</v>
      </c>
      <c r="J111" s="1"/>
      <c r="K111" s="1" t="s">
        <v>23855</v>
      </c>
      <c r="L111" s="1" t="s">
        <v>109</v>
      </c>
      <c r="M111" s="1" t="s">
        <v>11572</v>
      </c>
      <c r="N111" s="1" t="s">
        <v>13135</v>
      </c>
      <c r="O111" s="1" t="s">
        <v>109</v>
      </c>
      <c r="P111" s="1" t="s">
        <v>23860</v>
      </c>
      <c r="Q111" s="1" t="s">
        <v>23951</v>
      </c>
      <c r="R111" s="1" t="s">
        <v>13708</v>
      </c>
      <c r="S111" s="1" t="s">
        <v>109</v>
      </c>
      <c r="T111" s="1"/>
      <c r="U111" s="1"/>
      <c r="V111" s="1" t="s">
        <v>13718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5162</v>
      </c>
      <c r="G112" s="1" t="s">
        <v>6773</v>
      </c>
      <c r="H112" s="1" t="s">
        <v>8380</v>
      </c>
      <c r="I112" s="1" t="s">
        <v>9948</v>
      </c>
      <c r="J112" s="1"/>
      <c r="K112" s="1" t="s">
        <v>23855</v>
      </c>
      <c r="L112" s="1" t="s">
        <v>110</v>
      </c>
      <c r="M112" s="1" t="s">
        <v>11573</v>
      </c>
      <c r="N112" s="1" t="s">
        <v>13135</v>
      </c>
      <c r="O112" s="1" t="s">
        <v>110</v>
      </c>
      <c r="P112" s="1" t="s">
        <v>23860</v>
      </c>
      <c r="Q112" s="1" t="s">
        <v>23952</v>
      </c>
      <c r="R112" s="1" t="s">
        <v>13708</v>
      </c>
      <c r="S112" s="1" t="s">
        <v>110</v>
      </c>
      <c r="T112" s="1"/>
      <c r="U112" s="1"/>
      <c r="V112" s="1" t="s">
        <v>13718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5163</v>
      </c>
      <c r="G113" s="1" t="s">
        <v>6774</v>
      </c>
      <c r="H113" s="1" t="s">
        <v>5163</v>
      </c>
      <c r="I113" s="1" t="s">
        <v>9949</v>
      </c>
      <c r="J113" s="1"/>
      <c r="K113" s="1" t="s">
        <v>23855</v>
      </c>
      <c r="L113" s="1" t="s">
        <v>111</v>
      </c>
      <c r="M113" s="1" t="s">
        <v>11574</v>
      </c>
      <c r="N113" s="1" t="s">
        <v>13135</v>
      </c>
      <c r="O113" s="1" t="s">
        <v>111</v>
      </c>
      <c r="P113" s="1" t="s">
        <v>23860</v>
      </c>
      <c r="Q113" s="1" t="s">
        <v>23953</v>
      </c>
      <c r="R113" s="1" t="s">
        <v>13708</v>
      </c>
      <c r="S113" s="1" t="s">
        <v>111</v>
      </c>
      <c r="T113" s="1"/>
      <c r="U113" s="1"/>
      <c r="V113" s="1" t="s">
        <v>13718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5164</v>
      </c>
      <c r="G114" s="1" t="s">
        <v>3499</v>
      </c>
      <c r="H114" s="1" t="s">
        <v>8381</v>
      </c>
      <c r="I114" s="1" t="s">
        <v>9950</v>
      </c>
      <c r="J114" s="1"/>
      <c r="K114" s="1" t="s">
        <v>23855</v>
      </c>
      <c r="L114" s="1" t="s">
        <v>112</v>
      </c>
      <c r="M114" s="1" t="s">
        <v>11575</v>
      </c>
      <c r="N114" s="1" t="s">
        <v>13135</v>
      </c>
      <c r="O114" s="1" t="s">
        <v>112</v>
      </c>
      <c r="P114" s="1" t="s">
        <v>23860</v>
      </c>
      <c r="Q114" s="1" t="s">
        <v>23954</v>
      </c>
      <c r="R114" s="1" t="s">
        <v>13708</v>
      </c>
      <c r="S114" s="1" t="s">
        <v>112</v>
      </c>
      <c r="T114" s="1"/>
      <c r="U114" s="1"/>
      <c r="V114" s="1" t="s">
        <v>13718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5165</v>
      </c>
      <c r="G115" s="1" t="s">
        <v>6775</v>
      </c>
      <c r="H115" s="1" t="s">
        <v>8381</v>
      </c>
      <c r="I115" s="1" t="s">
        <v>9951</v>
      </c>
      <c r="J115" s="1"/>
      <c r="K115" s="1" t="s">
        <v>23855</v>
      </c>
      <c r="L115" s="1" t="s">
        <v>113</v>
      </c>
      <c r="M115" s="1" t="s">
        <v>11576</v>
      </c>
      <c r="N115" s="1" t="s">
        <v>13135</v>
      </c>
      <c r="O115" s="1" t="s">
        <v>113</v>
      </c>
      <c r="P115" s="1" t="s">
        <v>23860</v>
      </c>
      <c r="Q115" s="1" t="s">
        <v>23954</v>
      </c>
      <c r="R115" s="1" t="s">
        <v>13708</v>
      </c>
      <c r="S115" s="1" t="s">
        <v>113</v>
      </c>
      <c r="T115" s="1"/>
      <c r="U115" s="1"/>
      <c r="V115" s="1" t="s">
        <v>13718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6776</v>
      </c>
      <c r="H116" s="1" t="s">
        <v>8382</v>
      </c>
      <c r="I116" s="1" t="s">
        <v>9952</v>
      </c>
      <c r="J116" s="1"/>
      <c r="K116" s="1" t="s">
        <v>23855</v>
      </c>
      <c r="L116" s="1" t="s">
        <v>114</v>
      </c>
      <c r="M116" s="1" t="s">
        <v>11577</v>
      </c>
      <c r="N116" s="1" t="s">
        <v>13135</v>
      </c>
      <c r="O116" s="1" t="s">
        <v>114</v>
      </c>
      <c r="P116" s="1" t="s">
        <v>23860</v>
      </c>
      <c r="Q116" s="1" t="s">
        <v>23955</v>
      </c>
      <c r="R116" s="1" t="s">
        <v>13708</v>
      </c>
      <c r="S116" s="1" t="s">
        <v>114</v>
      </c>
      <c r="T116" s="1"/>
      <c r="U116" s="1"/>
      <c r="V116" s="1" t="s">
        <v>13718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6777</v>
      </c>
      <c r="H117" s="1" t="s">
        <v>8383</v>
      </c>
      <c r="I117" s="1" t="s">
        <v>9953</v>
      </c>
      <c r="J117" s="1"/>
      <c r="K117" s="1" t="s">
        <v>23855</v>
      </c>
      <c r="L117" s="1" t="s">
        <v>115</v>
      </c>
      <c r="M117" s="1" t="s">
        <v>11578</v>
      </c>
      <c r="N117" s="1" t="s">
        <v>13135</v>
      </c>
      <c r="O117" s="1" t="s">
        <v>115</v>
      </c>
      <c r="P117" s="1" t="s">
        <v>23860</v>
      </c>
      <c r="Q117" s="1" t="s">
        <v>23956</v>
      </c>
      <c r="R117" s="1" t="s">
        <v>13708</v>
      </c>
      <c r="S117" s="1" t="s">
        <v>115</v>
      </c>
      <c r="T117" s="1"/>
      <c r="U117" s="1"/>
      <c r="V117" s="1" t="s">
        <v>13718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3503</v>
      </c>
      <c r="H118" s="1" t="s">
        <v>8384</v>
      </c>
      <c r="I118" s="1" t="s">
        <v>9954</v>
      </c>
      <c r="J118" s="1"/>
      <c r="K118" s="1" t="s">
        <v>23855</v>
      </c>
      <c r="L118" s="1" t="s">
        <v>116</v>
      </c>
      <c r="M118" s="1" t="s">
        <v>11579</v>
      </c>
      <c r="N118" s="1" t="s">
        <v>13135</v>
      </c>
      <c r="O118" s="1" t="s">
        <v>116</v>
      </c>
      <c r="P118" s="1" t="s">
        <v>23860</v>
      </c>
      <c r="Q118" s="1" t="s">
        <v>23957</v>
      </c>
      <c r="R118" s="1" t="s">
        <v>13708</v>
      </c>
      <c r="S118" s="1" t="s">
        <v>116</v>
      </c>
      <c r="T118" s="1"/>
      <c r="U118" s="1"/>
      <c r="V118" s="1" t="s">
        <v>13718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6778</v>
      </c>
      <c r="H119" s="1" t="s">
        <v>8385</v>
      </c>
      <c r="I119" s="1" t="s">
        <v>9955</v>
      </c>
      <c r="J119" s="1"/>
      <c r="K119" s="1" t="s">
        <v>23855</v>
      </c>
      <c r="L119" s="1" t="s">
        <v>117</v>
      </c>
      <c r="M119" s="1" t="s">
        <v>11580</v>
      </c>
      <c r="N119" s="1" t="s">
        <v>13135</v>
      </c>
      <c r="O119" s="1" t="s">
        <v>117</v>
      </c>
      <c r="P119" s="1" t="s">
        <v>23860</v>
      </c>
      <c r="Q119" s="1" t="s">
        <v>23958</v>
      </c>
      <c r="R119" s="1" t="s">
        <v>13708</v>
      </c>
      <c r="S119" s="1" t="s">
        <v>117</v>
      </c>
      <c r="T119" s="1"/>
      <c r="U119" s="1"/>
      <c r="V119" s="1" t="s">
        <v>13718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6779</v>
      </c>
      <c r="H120" s="1" t="s">
        <v>8386</v>
      </c>
      <c r="I120" s="1" t="s">
        <v>9956</v>
      </c>
      <c r="J120" s="1"/>
      <c r="K120" s="1" t="s">
        <v>23855</v>
      </c>
      <c r="L120" s="1" t="s">
        <v>118</v>
      </c>
      <c r="M120" s="1" t="s">
        <v>11581</v>
      </c>
      <c r="N120" s="1" t="s">
        <v>13135</v>
      </c>
      <c r="O120" s="1" t="s">
        <v>118</v>
      </c>
      <c r="P120" s="1" t="s">
        <v>23860</v>
      </c>
      <c r="Q120" s="1" t="s">
        <v>23959</v>
      </c>
      <c r="R120" s="1" t="s">
        <v>13708</v>
      </c>
      <c r="S120" s="1" t="s">
        <v>118</v>
      </c>
      <c r="T120" s="1"/>
      <c r="U120" s="1"/>
      <c r="V120" s="1" t="s">
        <v>13718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6780</v>
      </c>
      <c r="H121" s="1" t="s">
        <v>8387</v>
      </c>
      <c r="I121" s="1" t="s">
        <v>9957</v>
      </c>
      <c r="J121" s="1"/>
      <c r="K121" s="1" t="s">
        <v>23855</v>
      </c>
      <c r="L121" s="1" t="s">
        <v>119</v>
      </c>
      <c r="M121" s="1" t="s">
        <v>11582</v>
      </c>
      <c r="N121" s="1" t="s">
        <v>13135</v>
      </c>
      <c r="O121" s="1" t="s">
        <v>119</v>
      </c>
      <c r="P121" s="1" t="s">
        <v>23860</v>
      </c>
      <c r="Q121" s="1" t="s">
        <v>23960</v>
      </c>
      <c r="R121" s="1" t="s">
        <v>13708</v>
      </c>
      <c r="S121" s="1" t="s">
        <v>119</v>
      </c>
      <c r="T121" s="1"/>
      <c r="U121" s="1"/>
      <c r="V121" s="1" t="s">
        <v>13718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6781</v>
      </c>
      <c r="H122" s="1" t="s">
        <v>8388</v>
      </c>
      <c r="I122" s="1" t="s">
        <v>9958</v>
      </c>
      <c r="J122" s="1"/>
      <c r="K122" s="1" t="s">
        <v>23855</v>
      </c>
      <c r="L122" s="1" t="s">
        <v>120</v>
      </c>
      <c r="M122" s="1" t="s">
        <v>11583</v>
      </c>
      <c r="N122" s="1" t="s">
        <v>13135</v>
      </c>
      <c r="O122" s="1" t="s">
        <v>120</v>
      </c>
      <c r="P122" s="1" t="s">
        <v>23860</v>
      </c>
      <c r="Q122" s="1" t="s">
        <v>23961</v>
      </c>
      <c r="R122" s="1" t="s">
        <v>13708</v>
      </c>
      <c r="S122" s="1" t="s">
        <v>120</v>
      </c>
      <c r="T122" s="1"/>
      <c r="U122" s="1"/>
      <c r="V122" s="1" t="s">
        <v>13718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5173</v>
      </c>
      <c r="G123" s="1" t="s">
        <v>6782</v>
      </c>
      <c r="H123" s="1" t="s">
        <v>8389</v>
      </c>
      <c r="I123" s="1" t="s">
        <v>9959</v>
      </c>
      <c r="J123" s="1"/>
      <c r="K123" s="1" t="s">
        <v>23855</v>
      </c>
      <c r="L123" s="1" t="s">
        <v>121</v>
      </c>
      <c r="M123" s="1" t="s">
        <v>11584</v>
      </c>
      <c r="N123" s="1" t="s">
        <v>13135</v>
      </c>
      <c r="O123" s="1" t="s">
        <v>121</v>
      </c>
      <c r="P123" s="1" t="s">
        <v>23860</v>
      </c>
      <c r="Q123" s="1" t="s">
        <v>23962</v>
      </c>
      <c r="R123" s="1" t="s">
        <v>13708</v>
      </c>
      <c r="S123" s="1" t="s">
        <v>121</v>
      </c>
      <c r="T123" s="1"/>
      <c r="U123" s="1"/>
      <c r="V123" s="1" t="s">
        <v>13718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3509</v>
      </c>
      <c r="G124" s="1" t="s">
        <v>6783</v>
      </c>
      <c r="H124" s="1" t="s">
        <v>8390</v>
      </c>
      <c r="I124" s="1" t="s">
        <v>9960</v>
      </c>
      <c r="J124" s="1"/>
      <c r="K124" s="1" t="s">
        <v>23855</v>
      </c>
      <c r="L124" s="1" t="s">
        <v>122</v>
      </c>
      <c r="M124" s="1" t="s">
        <v>11585</v>
      </c>
      <c r="N124" s="1" t="s">
        <v>13135</v>
      </c>
      <c r="O124" s="1" t="s">
        <v>122</v>
      </c>
      <c r="P124" s="1" t="s">
        <v>23860</v>
      </c>
      <c r="Q124" s="1" t="s">
        <v>23963</v>
      </c>
      <c r="R124" s="1" t="s">
        <v>13708</v>
      </c>
      <c r="S124" s="1" t="s">
        <v>122</v>
      </c>
      <c r="T124" s="1"/>
      <c r="U124" s="1"/>
      <c r="V124" s="1" t="s">
        <v>13718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5174</v>
      </c>
      <c r="G125" s="1" t="s">
        <v>6784</v>
      </c>
      <c r="H125" s="1" t="s">
        <v>8391</v>
      </c>
      <c r="I125" s="1" t="s">
        <v>9961</v>
      </c>
      <c r="J125" s="1"/>
      <c r="K125" s="1" t="s">
        <v>23855</v>
      </c>
      <c r="L125" s="1" t="s">
        <v>123</v>
      </c>
      <c r="M125" s="1" t="s">
        <v>11586</v>
      </c>
      <c r="N125" s="1" t="s">
        <v>13135</v>
      </c>
      <c r="O125" s="1" t="s">
        <v>123</v>
      </c>
      <c r="P125" s="1" t="s">
        <v>23860</v>
      </c>
      <c r="Q125" s="1" t="s">
        <v>23964</v>
      </c>
      <c r="R125" s="1" t="s">
        <v>13708</v>
      </c>
      <c r="S125" s="1" t="s">
        <v>123</v>
      </c>
      <c r="T125" s="1"/>
      <c r="U125" s="1"/>
      <c r="V125" s="1" t="s">
        <v>13718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5175</v>
      </c>
      <c r="G126" s="1" t="s">
        <v>6785</v>
      </c>
      <c r="H126" s="1" t="s">
        <v>8392</v>
      </c>
      <c r="I126" s="1" t="s">
        <v>9962</v>
      </c>
      <c r="J126" s="1"/>
      <c r="K126" s="1" t="s">
        <v>23855</v>
      </c>
      <c r="L126" s="1" t="s">
        <v>124</v>
      </c>
      <c r="M126" s="1" t="s">
        <v>11587</v>
      </c>
      <c r="N126" s="1" t="s">
        <v>13135</v>
      </c>
      <c r="O126" s="1" t="s">
        <v>124</v>
      </c>
      <c r="P126" s="1" t="s">
        <v>23860</v>
      </c>
      <c r="Q126" s="1" t="s">
        <v>23965</v>
      </c>
      <c r="R126" s="1" t="s">
        <v>13708</v>
      </c>
      <c r="S126" s="1" t="s">
        <v>124</v>
      </c>
      <c r="T126" s="1"/>
      <c r="U126" s="1"/>
      <c r="V126" s="1" t="s">
        <v>13718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6786</v>
      </c>
      <c r="H127" s="1" t="s">
        <v>8393</v>
      </c>
      <c r="I127" s="1" t="s">
        <v>9963</v>
      </c>
      <c r="J127" s="1"/>
      <c r="K127" s="1" t="s">
        <v>23855</v>
      </c>
      <c r="L127" s="1" t="s">
        <v>125</v>
      </c>
      <c r="M127" s="1" t="s">
        <v>11588</v>
      </c>
      <c r="N127" s="1" t="s">
        <v>13135</v>
      </c>
      <c r="O127" s="1" t="s">
        <v>125</v>
      </c>
      <c r="P127" s="1" t="s">
        <v>23860</v>
      </c>
      <c r="Q127" s="1" t="s">
        <v>23966</v>
      </c>
      <c r="R127" s="1" t="s">
        <v>13708</v>
      </c>
      <c r="S127" s="1" t="s">
        <v>125</v>
      </c>
      <c r="T127" s="1"/>
      <c r="U127" s="1"/>
      <c r="V127" s="1" t="s">
        <v>13718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5177</v>
      </c>
      <c r="G128" s="1" t="s">
        <v>6787</v>
      </c>
      <c r="H128" s="1" t="s">
        <v>8394</v>
      </c>
      <c r="I128" s="1" t="s">
        <v>9964</v>
      </c>
      <c r="J128" s="1"/>
      <c r="K128" s="1" t="s">
        <v>23855</v>
      </c>
      <c r="L128" s="1" t="s">
        <v>126</v>
      </c>
      <c r="M128" s="1" t="s">
        <v>11589</v>
      </c>
      <c r="N128" s="1" t="s">
        <v>13135</v>
      </c>
      <c r="O128" s="1" t="s">
        <v>126</v>
      </c>
      <c r="P128" s="1" t="s">
        <v>23860</v>
      </c>
      <c r="Q128" s="1" t="s">
        <v>23967</v>
      </c>
      <c r="R128" s="1" t="s">
        <v>13708</v>
      </c>
      <c r="S128" s="1" t="s">
        <v>126</v>
      </c>
      <c r="T128" s="1"/>
      <c r="U128" s="1"/>
      <c r="V128" s="1" t="s">
        <v>13718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6788</v>
      </c>
      <c r="H129" s="1" t="s">
        <v>8395</v>
      </c>
      <c r="I129" s="1" t="s">
        <v>9965</v>
      </c>
      <c r="J129" s="1"/>
      <c r="K129" s="1" t="s">
        <v>23855</v>
      </c>
      <c r="L129" s="1" t="s">
        <v>127</v>
      </c>
      <c r="M129" s="1" t="s">
        <v>11590</v>
      </c>
      <c r="N129" s="1" t="s">
        <v>13135</v>
      </c>
      <c r="O129" s="1" t="s">
        <v>127</v>
      </c>
      <c r="P129" s="1" t="s">
        <v>23860</v>
      </c>
      <c r="Q129" s="1" t="s">
        <v>23968</v>
      </c>
      <c r="R129" s="1" t="s">
        <v>13708</v>
      </c>
      <c r="S129" s="1" t="s">
        <v>127</v>
      </c>
      <c r="T129" s="1"/>
      <c r="U129" s="1"/>
      <c r="V129" s="1" t="s">
        <v>13718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6789</v>
      </c>
      <c r="H130" s="1" t="s">
        <v>8383</v>
      </c>
      <c r="I130" s="1" t="s">
        <v>9966</v>
      </c>
      <c r="J130" s="1"/>
      <c r="K130" s="1" t="s">
        <v>23855</v>
      </c>
      <c r="L130" s="1" t="s">
        <v>128</v>
      </c>
      <c r="M130" s="1" t="s">
        <v>11591</v>
      </c>
      <c r="N130" s="1" t="s">
        <v>13135</v>
      </c>
      <c r="O130" s="1" t="s">
        <v>128</v>
      </c>
      <c r="P130" s="1" t="s">
        <v>23860</v>
      </c>
      <c r="Q130" s="1" t="s">
        <v>23956</v>
      </c>
      <c r="R130" s="1" t="s">
        <v>13708</v>
      </c>
      <c r="S130" s="1" t="s">
        <v>128</v>
      </c>
      <c r="T130" s="1"/>
      <c r="U130" s="1"/>
      <c r="V130" s="1" t="s">
        <v>13718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5180</v>
      </c>
      <c r="G131" s="1" t="s">
        <v>6790</v>
      </c>
      <c r="H131" s="1" t="s">
        <v>8396</v>
      </c>
      <c r="I131" s="1" t="s">
        <v>9967</v>
      </c>
      <c r="J131" s="1"/>
      <c r="K131" s="1" t="s">
        <v>23855</v>
      </c>
      <c r="L131" s="1" t="s">
        <v>129</v>
      </c>
      <c r="M131" s="1" t="s">
        <v>11592</v>
      </c>
      <c r="N131" s="1" t="s">
        <v>13135</v>
      </c>
      <c r="O131" s="1" t="s">
        <v>129</v>
      </c>
      <c r="P131" s="1" t="s">
        <v>23860</v>
      </c>
      <c r="Q131" s="1" t="s">
        <v>23969</v>
      </c>
      <c r="R131" s="1" t="s">
        <v>13708</v>
      </c>
      <c r="S131" s="1" t="s">
        <v>129</v>
      </c>
      <c r="T131" s="1"/>
      <c r="U131" s="1"/>
      <c r="V131" s="1" t="s">
        <v>13718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6791</v>
      </c>
      <c r="H132" s="1" t="s">
        <v>8396</v>
      </c>
      <c r="I132" s="1" t="s">
        <v>9968</v>
      </c>
      <c r="J132" s="1"/>
      <c r="K132" s="1" t="s">
        <v>23855</v>
      </c>
      <c r="L132" s="1" t="s">
        <v>130</v>
      </c>
      <c r="M132" s="1" t="s">
        <v>11593</v>
      </c>
      <c r="N132" s="1" t="s">
        <v>13135</v>
      </c>
      <c r="O132" s="1" t="s">
        <v>130</v>
      </c>
      <c r="P132" s="1" t="s">
        <v>23861</v>
      </c>
      <c r="Q132" s="1" t="s">
        <v>23861</v>
      </c>
      <c r="R132" s="1" t="s">
        <v>13708</v>
      </c>
      <c r="S132" s="1" t="s">
        <v>130</v>
      </c>
      <c r="T132" s="1"/>
      <c r="U132" s="1" t="s">
        <v>24844</v>
      </c>
      <c r="V132" s="1" t="s">
        <v>13718</v>
      </c>
      <c r="W132" s="1" t="s">
        <v>130</v>
      </c>
      <c r="X132" s="1" t="s">
        <v>24870</v>
      </c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6792</v>
      </c>
      <c r="H133" s="1" t="s">
        <v>8397</v>
      </c>
      <c r="I133" s="1" t="s">
        <v>9969</v>
      </c>
      <c r="J133" s="1"/>
      <c r="K133" s="1" t="s">
        <v>23855</v>
      </c>
      <c r="L133" s="1" t="s">
        <v>131</v>
      </c>
      <c r="M133" s="1" t="s">
        <v>11594</v>
      </c>
      <c r="N133" s="1" t="s">
        <v>13135</v>
      </c>
      <c r="O133" s="1" t="s">
        <v>131</v>
      </c>
      <c r="P133" s="1" t="s">
        <v>23861</v>
      </c>
      <c r="Q133" s="1" t="s">
        <v>23861</v>
      </c>
      <c r="R133" s="1" t="s">
        <v>13708</v>
      </c>
      <c r="S133" s="1" t="s">
        <v>131</v>
      </c>
      <c r="T133" s="1"/>
      <c r="U133" s="1"/>
      <c r="V133" s="1" t="s">
        <v>13718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6793</v>
      </c>
      <c r="H134" s="1" t="s">
        <v>8398</v>
      </c>
      <c r="I134" s="1" t="s">
        <v>9970</v>
      </c>
      <c r="J134" s="1"/>
      <c r="K134" s="1" t="s">
        <v>23855</v>
      </c>
      <c r="L134" s="1" t="s">
        <v>132</v>
      </c>
      <c r="M134" s="1" t="s">
        <v>11595</v>
      </c>
      <c r="N134" s="1" t="s">
        <v>13135</v>
      </c>
      <c r="O134" s="1" t="s">
        <v>132</v>
      </c>
      <c r="P134" s="1" t="s">
        <v>23861</v>
      </c>
      <c r="Q134" s="1" t="s">
        <v>23861</v>
      </c>
      <c r="R134" s="1" t="s">
        <v>13708</v>
      </c>
      <c r="S134" s="1" t="s">
        <v>132</v>
      </c>
      <c r="T134" s="1"/>
      <c r="U134" s="1"/>
      <c r="V134" s="1" t="s">
        <v>13718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3520</v>
      </c>
      <c r="H135" s="1" t="s">
        <v>8399</v>
      </c>
      <c r="I135" s="1" t="s">
        <v>9971</v>
      </c>
      <c r="J135" s="1"/>
      <c r="K135" s="1" t="s">
        <v>23855</v>
      </c>
      <c r="L135" s="1" t="s">
        <v>133</v>
      </c>
      <c r="M135" s="1" t="s">
        <v>11596</v>
      </c>
      <c r="N135" s="1" t="s">
        <v>13135</v>
      </c>
      <c r="O135" s="1" t="s">
        <v>133</v>
      </c>
      <c r="P135" s="1" t="s">
        <v>23861</v>
      </c>
      <c r="Q135" s="1" t="s">
        <v>23861</v>
      </c>
      <c r="R135" s="1" t="s">
        <v>13708</v>
      </c>
      <c r="S135" s="1" t="s">
        <v>133</v>
      </c>
      <c r="T135" s="1"/>
      <c r="U135" s="1"/>
      <c r="V135" s="1" t="s">
        <v>13718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6794</v>
      </c>
      <c r="H136" s="1" t="s">
        <v>8400</v>
      </c>
      <c r="I136" s="1" t="s">
        <v>9972</v>
      </c>
      <c r="J136" s="1"/>
      <c r="K136" s="1" t="s">
        <v>23855</v>
      </c>
      <c r="L136" s="1" t="s">
        <v>134</v>
      </c>
      <c r="M136" s="1" t="s">
        <v>11597</v>
      </c>
      <c r="N136" s="1" t="s">
        <v>13135</v>
      </c>
      <c r="O136" s="1" t="s">
        <v>134</v>
      </c>
      <c r="P136" s="1" t="s">
        <v>23861</v>
      </c>
      <c r="Q136" s="1" t="s">
        <v>23861</v>
      </c>
      <c r="R136" s="1" t="s">
        <v>13708</v>
      </c>
      <c r="S136" s="1" t="s">
        <v>134</v>
      </c>
      <c r="T136" s="1"/>
      <c r="U136" s="1"/>
      <c r="V136" s="1" t="s">
        <v>13718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6795</v>
      </c>
      <c r="H137" s="1" t="s">
        <v>8397</v>
      </c>
      <c r="I137" s="1" t="s">
        <v>9973</v>
      </c>
      <c r="J137" s="1"/>
      <c r="K137" s="1" t="s">
        <v>23855</v>
      </c>
      <c r="L137" s="1" t="s">
        <v>135</v>
      </c>
      <c r="M137" s="1" t="s">
        <v>11598</v>
      </c>
      <c r="N137" s="1" t="s">
        <v>13135</v>
      </c>
      <c r="O137" s="1" t="s">
        <v>135</v>
      </c>
      <c r="P137" s="1" t="s">
        <v>23861</v>
      </c>
      <c r="Q137" s="1" t="s">
        <v>23861</v>
      </c>
      <c r="R137" s="1" t="s">
        <v>13708</v>
      </c>
      <c r="S137" s="1" t="s">
        <v>135</v>
      </c>
      <c r="T137" s="1"/>
      <c r="U137" s="1"/>
      <c r="V137" s="1" t="s">
        <v>13718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6796</v>
      </c>
      <c r="H138" s="1" t="s">
        <v>8401</v>
      </c>
      <c r="I138" s="1" t="s">
        <v>9974</v>
      </c>
      <c r="J138" s="1"/>
      <c r="K138" s="1" t="s">
        <v>23855</v>
      </c>
      <c r="L138" s="1" t="s">
        <v>136</v>
      </c>
      <c r="M138" s="1" t="s">
        <v>11599</v>
      </c>
      <c r="N138" s="1" t="s">
        <v>13135</v>
      </c>
      <c r="O138" s="1" t="s">
        <v>136</v>
      </c>
      <c r="P138" s="1" t="s">
        <v>23861</v>
      </c>
      <c r="Q138" s="1" t="s">
        <v>23861</v>
      </c>
      <c r="R138" s="1" t="s">
        <v>13708</v>
      </c>
      <c r="S138" s="1" t="s">
        <v>136</v>
      </c>
      <c r="T138" s="1"/>
      <c r="U138" s="1"/>
      <c r="V138" s="1" t="s">
        <v>13718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6797</v>
      </c>
      <c r="H139" s="1" t="s">
        <v>8371</v>
      </c>
      <c r="I139" s="1" t="s">
        <v>9975</v>
      </c>
      <c r="J139" s="1"/>
      <c r="K139" s="1" t="s">
        <v>23855</v>
      </c>
      <c r="L139" s="1" t="s">
        <v>137</v>
      </c>
      <c r="M139" s="1" t="s">
        <v>11600</v>
      </c>
      <c r="N139" s="1" t="s">
        <v>13135</v>
      </c>
      <c r="O139" s="1" t="s">
        <v>137</v>
      </c>
      <c r="P139" s="1" t="s">
        <v>23861</v>
      </c>
      <c r="Q139" s="1" t="s">
        <v>23861</v>
      </c>
      <c r="R139" s="1" t="s">
        <v>13708</v>
      </c>
      <c r="S139" s="1" t="s">
        <v>137</v>
      </c>
      <c r="T139" s="1"/>
      <c r="U139" s="1"/>
      <c r="V139" s="1" t="s">
        <v>13718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5189</v>
      </c>
      <c r="G140" s="1" t="s">
        <v>6798</v>
      </c>
      <c r="H140" s="1" t="s">
        <v>8402</v>
      </c>
      <c r="I140" s="1" t="s">
        <v>9976</v>
      </c>
      <c r="J140" s="1"/>
      <c r="K140" s="1" t="s">
        <v>23855</v>
      </c>
      <c r="L140" s="1" t="s">
        <v>138</v>
      </c>
      <c r="M140" s="1" t="s">
        <v>11601</v>
      </c>
      <c r="N140" s="1" t="s">
        <v>13135</v>
      </c>
      <c r="O140" s="1" t="s">
        <v>138</v>
      </c>
      <c r="P140" s="1" t="s">
        <v>23861</v>
      </c>
      <c r="Q140" s="1" t="s">
        <v>23861</v>
      </c>
      <c r="R140" s="1" t="s">
        <v>13708</v>
      </c>
      <c r="S140" s="1" t="s">
        <v>138</v>
      </c>
      <c r="T140" s="1"/>
      <c r="U140" s="1"/>
      <c r="V140" s="1" t="s">
        <v>13718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5190</v>
      </c>
      <c r="G141" s="1" t="s">
        <v>3526</v>
      </c>
      <c r="H141" s="1" t="s">
        <v>8403</v>
      </c>
      <c r="I141" s="1" t="s">
        <v>9977</v>
      </c>
      <c r="J141" s="1"/>
      <c r="K141" s="1" t="s">
        <v>23855</v>
      </c>
      <c r="L141" s="1" t="s">
        <v>139</v>
      </c>
      <c r="M141" s="1" t="s">
        <v>11602</v>
      </c>
      <c r="N141" s="1" t="s">
        <v>13135</v>
      </c>
      <c r="O141" s="1" t="s">
        <v>139</v>
      </c>
      <c r="P141" s="1" t="s">
        <v>23861</v>
      </c>
      <c r="Q141" s="1" t="s">
        <v>23861</v>
      </c>
      <c r="R141" s="1" t="s">
        <v>13708</v>
      </c>
      <c r="S141" s="1" t="s">
        <v>139</v>
      </c>
      <c r="T141" s="1"/>
      <c r="U141" s="1"/>
      <c r="V141" s="1" t="s">
        <v>13718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5191</v>
      </c>
      <c r="G142" s="1" t="s">
        <v>6799</v>
      </c>
      <c r="H142" s="1" t="s">
        <v>8404</v>
      </c>
      <c r="I142" s="1" t="s">
        <v>9978</v>
      </c>
      <c r="J142" s="1"/>
      <c r="K142" s="1" t="s">
        <v>23855</v>
      </c>
      <c r="L142" s="1" t="s">
        <v>140</v>
      </c>
      <c r="M142" s="1" t="s">
        <v>11603</v>
      </c>
      <c r="N142" s="1" t="s">
        <v>13135</v>
      </c>
      <c r="O142" s="1" t="s">
        <v>140</v>
      </c>
      <c r="P142" s="1" t="s">
        <v>23861</v>
      </c>
      <c r="Q142" s="1" t="s">
        <v>23861</v>
      </c>
      <c r="R142" s="1" t="s">
        <v>13708</v>
      </c>
      <c r="S142" s="1" t="s">
        <v>140</v>
      </c>
      <c r="T142" s="1"/>
      <c r="U142" s="1"/>
      <c r="V142" s="1" t="s">
        <v>13718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6800</v>
      </c>
      <c r="H143" s="1" t="s">
        <v>8405</v>
      </c>
      <c r="I143" s="1" t="s">
        <v>9979</v>
      </c>
      <c r="J143" s="1"/>
      <c r="K143" s="1" t="s">
        <v>23855</v>
      </c>
      <c r="L143" s="1" t="s">
        <v>141</v>
      </c>
      <c r="M143" s="1" t="s">
        <v>11604</v>
      </c>
      <c r="N143" s="1" t="s">
        <v>13135</v>
      </c>
      <c r="O143" s="1" t="s">
        <v>141</v>
      </c>
      <c r="P143" s="1" t="s">
        <v>23861</v>
      </c>
      <c r="Q143" s="1" t="s">
        <v>23861</v>
      </c>
      <c r="R143" s="1" t="s">
        <v>13708</v>
      </c>
      <c r="S143" s="1" t="s">
        <v>141</v>
      </c>
      <c r="T143" s="1"/>
      <c r="U143" s="1"/>
      <c r="V143" s="1" t="s">
        <v>13718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5192</v>
      </c>
      <c r="G144" s="1" t="s">
        <v>6801</v>
      </c>
      <c r="H144" s="1" t="s">
        <v>8406</v>
      </c>
      <c r="I144" s="1" t="s">
        <v>9980</v>
      </c>
      <c r="J144" s="1"/>
      <c r="K144" s="1" t="s">
        <v>23855</v>
      </c>
      <c r="L144" s="1" t="s">
        <v>142</v>
      </c>
      <c r="M144" s="1" t="s">
        <v>11605</v>
      </c>
      <c r="N144" s="1" t="s">
        <v>13135</v>
      </c>
      <c r="O144" s="1" t="s">
        <v>142</v>
      </c>
      <c r="P144" s="1" t="s">
        <v>23861</v>
      </c>
      <c r="Q144" s="1" t="s">
        <v>23861</v>
      </c>
      <c r="R144" s="1" t="s">
        <v>13708</v>
      </c>
      <c r="S144" s="1" t="s">
        <v>142</v>
      </c>
      <c r="T144" s="1"/>
      <c r="U144" s="1"/>
      <c r="V144" s="1" t="s">
        <v>13718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5193</v>
      </c>
      <c r="G145" s="1" t="s">
        <v>6802</v>
      </c>
      <c r="H145" s="1" t="s">
        <v>8407</v>
      </c>
      <c r="I145" s="1" t="s">
        <v>9981</v>
      </c>
      <c r="J145" s="1"/>
      <c r="K145" s="1" t="s">
        <v>23855</v>
      </c>
      <c r="L145" s="1" t="s">
        <v>143</v>
      </c>
      <c r="M145" s="1" t="s">
        <v>11606</v>
      </c>
      <c r="N145" s="1" t="s">
        <v>13135</v>
      </c>
      <c r="O145" s="1" t="s">
        <v>143</v>
      </c>
      <c r="P145" s="1" t="s">
        <v>23861</v>
      </c>
      <c r="Q145" s="1" t="s">
        <v>23861</v>
      </c>
      <c r="R145" s="1" t="s">
        <v>13708</v>
      </c>
      <c r="S145" s="1" t="s">
        <v>143</v>
      </c>
      <c r="T145" s="1"/>
      <c r="U145" s="1"/>
      <c r="V145" s="1" t="s">
        <v>13718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5194</v>
      </c>
      <c r="G146" s="1" t="s">
        <v>6803</v>
      </c>
      <c r="H146" s="1" t="s">
        <v>8408</v>
      </c>
      <c r="I146" s="1" t="s">
        <v>9982</v>
      </c>
      <c r="J146" s="1"/>
      <c r="K146" s="1" t="s">
        <v>23855</v>
      </c>
      <c r="L146" s="1" t="s">
        <v>144</v>
      </c>
      <c r="M146" s="1" t="s">
        <v>11607</v>
      </c>
      <c r="N146" s="1" t="s">
        <v>13135</v>
      </c>
      <c r="O146" s="1" t="s">
        <v>144</v>
      </c>
      <c r="P146" s="1" t="s">
        <v>23861</v>
      </c>
      <c r="Q146" s="1" t="s">
        <v>23861</v>
      </c>
      <c r="R146" s="1" t="s">
        <v>13708</v>
      </c>
      <c r="S146" s="1" t="s">
        <v>144</v>
      </c>
      <c r="T146" s="1"/>
      <c r="U146" s="1"/>
      <c r="V146" s="1" t="s">
        <v>13718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5195</v>
      </c>
      <c r="G147" s="1" t="s">
        <v>3532</v>
      </c>
      <c r="H147" s="1" t="s">
        <v>8409</v>
      </c>
      <c r="I147" s="1" t="s">
        <v>9983</v>
      </c>
      <c r="J147" s="1"/>
      <c r="K147" s="1" t="s">
        <v>23855</v>
      </c>
      <c r="L147" s="1" t="s">
        <v>145</v>
      </c>
      <c r="M147" s="1" t="s">
        <v>11608</v>
      </c>
      <c r="N147" s="1" t="s">
        <v>13135</v>
      </c>
      <c r="O147" s="1" t="s">
        <v>145</v>
      </c>
      <c r="P147" s="1" t="s">
        <v>23861</v>
      </c>
      <c r="Q147" s="1" t="s">
        <v>23861</v>
      </c>
      <c r="R147" s="1" t="s">
        <v>13708</v>
      </c>
      <c r="S147" s="1" t="s">
        <v>145</v>
      </c>
      <c r="T147" s="1"/>
      <c r="U147" s="1"/>
      <c r="V147" s="1" t="s">
        <v>13718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5196</v>
      </c>
      <c r="G148" s="1" t="s">
        <v>6804</v>
      </c>
      <c r="H148" s="1" t="s">
        <v>8385</v>
      </c>
      <c r="I148" s="1" t="s">
        <v>9984</v>
      </c>
      <c r="J148" s="1"/>
      <c r="K148" s="1" t="s">
        <v>23855</v>
      </c>
      <c r="L148" s="1" t="s">
        <v>146</v>
      </c>
      <c r="M148" s="1" t="s">
        <v>11609</v>
      </c>
      <c r="N148" s="1" t="s">
        <v>13135</v>
      </c>
      <c r="O148" s="1" t="s">
        <v>146</v>
      </c>
      <c r="P148" s="1" t="s">
        <v>23861</v>
      </c>
      <c r="Q148" s="1" t="s">
        <v>23861</v>
      </c>
      <c r="R148" s="1" t="s">
        <v>13708</v>
      </c>
      <c r="S148" s="1" t="s">
        <v>146</v>
      </c>
      <c r="T148" s="1"/>
      <c r="U148" s="1"/>
      <c r="V148" s="1" t="s">
        <v>13718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5197</v>
      </c>
      <c r="G149" s="1" t="s">
        <v>6805</v>
      </c>
      <c r="H149" s="1" t="s">
        <v>8410</v>
      </c>
      <c r="I149" s="1" t="s">
        <v>9985</v>
      </c>
      <c r="J149" s="1"/>
      <c r="K149" s="1" t="s">
        <v>23855</v>
      </c>
      <c r="L149" s="1" t="s">
        <v>147</v>
      </c>
      <c r="M149" s="1" t="s">
        <v>11610</v>
      </c>
      <c r="N149" s="1" t="s">
        <v>13135</v>
      </c>
      <c r="O149" s="1" t="s">
        <v>147</v>
      </c>
      <c r="P149" s="1" t="s">
        <v>23861</v>
      </c>
      <c r="Q149" s="1" t="s">
        <v>23861</v>
      </c>
      <c r="R149" s="1" t="s">
        <v>13708</v>
      </c>
      <c r="S149" s="1" t="s">
        <v>147</v>
      </c>
      <c r="T149" s="1"/>
      <c r="U149" s="1"/>
      <c r="V149" s="1" t="s">
        <v>13718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5198</v>
      </c>
      <c r="G150" s="1" t="s">
        <v>6806</v>
      </c>
      <c r="H150" s="1" t="s">
        <v>8411</v>
      </c>
      <c r="I150" s="1" t="s">
        <v>9986</v>
      </c>
      <c r="J150" s="1"/>
      <c r="K150" s="1" t="s">
        <v>23855</v>
      </c>
      <c r="L150" s="1" t="s">
        <v>148</v>
      </c>
      <c r="M150" s="1" t="s">
        <v>11611</v>
      </c>
      <c r="N150" s="1" t="s">
        <v>13135</v>
      </c>
      <c r="O150" s="1" t="s">
        <v>148</v>
      </c>
      <c r="P150" s="1" t="s">
        <v>23861</v>
      </c>
      <c r="Q150" s="1" t="s">
        <v>23861</v>
      </c>
      <c r="R150" s="1" t="s">
        <v>13708</v>
      </c>
      <c r="S150" s="1" t="s">
        <v>148</v>
      </c>
      <c r="T150" s="1"/>
      <c r="U150" s="1"/>
      <c r="V150" s="1" t="s">
        <v>13718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6807</v>
      </c>
      <c r="H151" s="1" t="s">
        <v>8412</v>
      </c>
      <c r="I151" s="1" t="s">
        <v>9987</v>
      </c>
      <c r="J151" s="1"/>
      <c r="K151" s="1" t="s">
        <v>23855</v>
      </c>
      <c r="L151" s="1" t="s">
        <v>149</v>
      </c>
      <c r="M151" s="1" t="s">
        <v>11612</v>
      </c>
      <c r="N151" s="1" t="s">
        <v>13135</v>
      </c>
      <c r="O151" s="1" t="s">
        <v>149</v>
      </c>
      <c r="P151" s="1" t="s">
        <v>23861</v>
      </c>
      <c r="Q151" s="1" t="s">
        <v>23861</v>
      </c>
      <c r="R151" s="1" t="s">
        <v>13708</v>
      </c>
      <c r="S151" s="1" t="s">
        <v>149</v>
      </c>
      <c r="T151" s="1"/>
      <c r="U151" s="1"/>
      <c r="V151" s="1" t="s">
        <v>13718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6808</v>
      </c>
      <c r="H152" s="1" t="s">
        <v>8413</v>
      </c>
      <c r="I152" s="1" t="s">
        <v>9988</v>
      </c>
      <c r="J152" s="1"/>
      <c r="K152" s="1" t="s">
        <v>23855</v>
      </c>
      <c r="L152" s="1" t="s">
        <v>150</v>
      </c>
      <c r="M152" s="1" t="s">
        <v>11613</v>
      </c>
      <c r="N152" s="1" t="s">
        <v>13135</v>
      </c>
      <c r="O152" s="1" t="s">
        <v>150</v>
      </c>
      <c r="P152" s="1" t="s">
        <v>23861</v>
      </c>
      <c r="Q152" s="1" t="s">
        <v>23861</v>
      </c>
      <c r="R152" s="1" t="s">
        <v>13708</v>
      </c>
      <c r="S152" s="1" t="s">
        <v>150</v>
      </c>
      <c r="T152" s="1"/>
      <c r="U152" s="1"/>
      <c r="V152" s="1" t="s">
        <v>13718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5201</v>
      </c>
      <c r="G153" s="1" t="s">
        <v>6809</v>
      </c>
      <c r="H153" s="1" t="s">
        <v>8386</v>
      </c>
      <c r="I153" s="1" t="s">
        <v>9989</v>
      </c>
      <c r="J153" s="1"/>
      <c r="K153" s="1" t="s">
        <v>23855</v>
      </c>
      <c r="L153" s="1" t="s">
        <v>151</v>
      </c>
      <c r="M153" s="1" t="s">
        <v>11614</v>
      </c>
      <c r="N153" s="1" t="s">
        <v>13135</v>
      </c>
      <c r="O153" s="1" t="s">
        <v>151</v>
      </c>
      <c r="P153" s="1" t="s">
        <v>23861</v>
      </c>
      <c r="Q153" s="1" t="s">
        <v>23861</v>
      </c>
      <c r="R153" s="1" t="s">
        <v>13708</v>
      </c>
      <c r="S153" s="1" t="s">
        <v>151</v>
      </c>
      <c r="T153" s="1"/>
      <c r="U153" s="1"/>
      <c r="V153" s="1" t="s">
        <v>13718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5202</v>
      </c>
      <c r="G154" s="1" t="s">
        <v>6810</v>
      </c>
      <c r="H154" s="1" t="s">
        <v>8414</v>
      </c>
      <c r="I154" s="1" t="s">
        <v>9990</v>
      </c>
      <c r="J154" s="1"/>
      <c r="K154" s="1" t="s">
        <v>23855</v>
      </c>
      <c r="L154" s="1" t="s">
        <v>152</v>
      </c>
      <c r="M154" s="1" t="s">
        <v>11615</v>
      </c>
      <c r="N154" s="1" t="s">
        <v>13135</v>
      </c>
      <c r="O154" s="1" t="s">
        <v>152</v>
      </c>
      <c r="P154" s="1" t="s">
        <v>23861</v>
      </c>
      <c r="Q154" s="1" t="s">
        <v>23861</v>
      </c>
      <c r="R154" s="1" t="s">
        <v>13708</v>
      </c>
      <c r="S154" s="1" t="s">
        <v>152</v>
      </c>
      <c r="T154" s="1"/>
      <c r="U154" s="1"/>
      <c r="V154" s="1" t="s">
        <v>13718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5203</v>
      </c>
      <c r="G155" s="1" t="s">
        <v>6811</v>
      </c>
      <c r="H155" s="1" t="s">
        <v>8415</v>
      </c>
      <c r="I155" s="1" t="s">
        <v>9991</v>
      </c>
      <c r="J155" s="1"/>
      <c r="K155" s="1" t="s">
        <v>23855</v>
      </c>
      <c r="L155" s="1" t="s">
        <v>153</v>
      </c>
      <c r="M155" s="1" t="s">
        <v>11616</v>
      </c>
      <c r="N155" s="1" t="s">
        <v>13135</v>
      </c>
      <c r="O155" s="1" t="s">
        <v>153</v>
      </c>
      <c r="P155" s="1" t="s">
        <v>23861</v>
      </c>
      <c r="Q155" s="1" t="s">
        <v>23861</v>
      </c>
      <c r="R155" s="1" t="s">
        <v>13708</v>
      </c>
      <c r="S155" s="1" t="s">
        <v>153</v>
      </c>
      <c r="T155" s="1"/>
      <c r="U155" s="1"/>
      <c r="V155" s="1" t="s">
        <v>13718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6812</v>
      </c>
      <c r="H156" s="1" t="s">
        <v>8416</v>
      </c>
      <c r="I156" s="1" t="s">
        <v>9992</v>
      </c>
      <c r="J156" s="1"/>
      <c r="K156" s="1" t="s">
        <v>23855</v>
      </c>
      <c r="L156" s="1" t="s">
        <v>154</v>
      </c>
      <c r="M156" s="1" t="s">
        <v>11617</v>
      </c>
      <c r="N156" s="1" t="s">
        <v>13135</v>
      </c>
      <c r="O156" s="1" t="s">
        <v>154</v>
      </c>
      <c r="P156" s="1" t="s">
        <v>23861</v>
      </c>
      <c r="Q156" s="1" t="s">
        <v>23861</v>
      </c>
      <c r="R156" s="1" t="s">
        <v>13708</v>
      </c>
      <c r="S156" s="1" t="s">
        <v>154</v>
      </c>
      <c r="T156" s="1"/>
      <c r="U156" s="1"/>
      <c r="V156" s="1" t="s">
        <v>13718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5205</v>
      </c>
      <c r="G157" s="1" t="s">
        <v>6813</v>
      </c>
      <c r="H157" s="1" t="s">
        <v>8417</v>
      </c>
      <c r="I157" s="1" t="s">
        <v>9993</v>
      </c>
      <c r="J157" s="1"/>
      <c r="K157" s="1" t="s">
        <v>23855</v>
      </c>
      <c r="L157" s="1" t="s">
        <v>155</v>
      </c>
      <c r="M157" s="1" t="s">
        <v>11618</v>
      </c>
      <c r="N157" s="1" t="s">
        <v>13135</v>
      </c>
      <c r="O157" s="1" t="s">
        <v>155</v>
      </c>
      <c r="P157" s="1" t="s">
        <v>23861</v>
      </c>
      <c r="Q157" s="1" t="s">
        <v>23861</v>
      </c>
      <c r="R157" s="1" t="s">
        <v>13708</v>
      </c>
      <c r="S157" s="1" t="s">
        <v>155</v>
      </c>
      <c r="T157" s="1"/>
      <c r="U157" s="1"/>
      <c r="V157" s="1" t="s">
        <v>13718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5206</v>
      </c>
      <c r="G158" s="1" t="s">
        <v>6814</v>
      </c>
      <c r="H158" s="1" t="s">
        <v>8418</v>
      </c>
      <c r="I158" s="1" t="s">
        <v>9994</v>
      </c>
      <c r="J158" s="1"/>
      <c r="K158" s="1" t="s">
        <v>23855</v>
      </c>
      <c r="L158" s="1" t="s">
        <v>156</v>
      </c>
      <c r="M158" s="1" t="s">
        <v>11619</v>
      </c>
      <c r="N158" s="1" t="s">
        <v>13135</v>
      </c>
      <c r="O158" s="1" t="s">
        <v>156</v>
      </c>
      <c r="P158" s="1" t="s">
        <v>23861</v>
      </c>
      <c r="Q158" s="1" t="s">
        <v>23861</v>
      </c>
      <c r="R158" s="1" t="s">
        <v>13708</v>
      </c>
      <c r="S158" s="1" t="s">
        <v>156</v>
      </c>
      <c r="T158" s="1"/>
      <c r="U158" s="1"/>
      <c r="V158" s="1" t="s">
        <v>13718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6815</v>
      </c>
      <c r="H159" s="1" t="s">
        <v>8419</v>
      </c>
      <c r="I159" s="1" t="s">
        <v>9995</v>
      </c>
      <c r="J159" s="1"/>
      <c r="K159" s="1" t="s">
        <v>23855</v>
      </c>
      <c r="L159" s="1" t="s">
        <v>157</v>
      </c>
      <c r="M159" s="1" t="s">
        <v>11620</v>
      </c>
      <c r="N159" s="1" t="s">
        <v>13135</v>
      </c>
      <c r="O159" s="1" t="s">
        <v>157</v>
      </c>
      <c r="P159" s="1" t="s">
        <v>23861</v>
      </c>
      <c r="Q159" s="1" t="s">
        <v>23861</v>
      </c>
      <c r="R159" s="1" t="s">
        <v>13708</v>
      </c>
      <c r="S159" s="1" t="s">
        <v>157</v>
      </c>
      <c r="T159" s="1"/>
      <c r="U159" s="1"/>
      <c r="V159" s="1" t="s">
        <v>13718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5208</v>
      </c>
      <c r="G160" s="1" t="s">
        <v>6816</v>
      </c>
      <c r="H160" s="1" t="s">
        <v>8420</v>
      </c>
      <c r="I160" s="1" t="s">
        <v>9996</v>
      </c>
      <c r="J160" s="1"/>
      <c r="K160" s="1" t="s">
        <v>23855</v>
      </c>
      <c r="L160" s="1" t="s">
        <v>158</v>
      </c>
      <c r="M160" s="1" t="s">
        <v>11621</v>
      </c>
      <c r="N160" s="1" t="s">
        <v>13135</v>
      </c>
      <c r="O160" s="1" t="s">
        <v>158</v>
      </c>
      <c r="P160" s="1" t="s">
        <v>23861</v>
      </c>
      <c r="Q160" s="1" t="s">
        <v>23861</v>
      </c>
      <c r="R160" s="1" t="s">
        <v>13708</v>
      </c>
      <c r="S160" s="1" t="s">
        <v>158</v>
      </c>
      <c r="T160" s="1"/>
      <c r="U160" s="1"/>
      <c r="V160" s="1" t="s">
        <v>13718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5209</v>
      </c>
      <c r="G161" s="1" t="s">
        <v>6817</v>
      </c>
      <c r="H161" s="1" t="s">
        <v>8421</v>
      </c>
      <c r="I161" s="1" t="s">
        <v>9997</v>
      </c>
      <c r="J161" s="1"/>
      <c r="K161" s="1" t="s">
        <v>23855</v>
      </c>
      <c r="L161" s="1" t="s">
        <v>159</v>
      </c>
      <c r="M161" s="1" t="s">
        <v>11622</v>
      </c>
      <c r="N161" s="1" t="s">
        <v>13135</v>
      </c>
      <c r="O161" s="1" t="s">
        <v>159</v>
      </c>
      <c r="P161" s="1" t="s">
        <v>23861</v>
      </c>
      <c r="Q161" s="1" t="s">
        <v>23861</v>
      </c>
      <c r="R161" s="1" t="s">
        <v>13708</v>
      </c>
      <c r="S161" s="1" t="s">
        <v>159</v>
      </c>
      <c r="T161" s="1"/>
      <c r="U161" s="1"/>
      <c r="V161" s="1" t="s">
        <v>13718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5210</v>
      </c>
      <c r="G162" s="1" t="s">
        <v>6818</v>
      </c>
      <c r="H162" s="1" t="s">
        <v>8422</v>
      </c>
      <c r="I162" s="1" t="s">
        <v>9998</v>
      </c>
      <c r="J162" s="1"/>
      <c r="K162" s="1" t="s">
        <v>23855</v>
      </c>
      <c r="L162" s="1" t="s">
        <v>160</v>
      </c>
      <c r="M162" s="1" t="s">
        <v>11623</v>
      </c>
      <c r="N162" s="1" t="s">
        <v>13135</v>
      </c>
      <c r="O162" s="1" t="s">
        <v>160</v>
      </c>
      <c r="P162" s="1" t="s">
        <v>23861</v>
      </c>
      <c r="Q162" s="1" t="s">
        <v>23861</v>
      </c>
      <c r="R162" s="1" t="s">
        <v>13708</v>
      </c>
      <c r="S162" s="1" t="s">
        <v>160</v>
      </c>
      <c r="T162" s="1"/>
      <c r="U162" s="1"/>
      <c r="V162" s="1" t="s">
        <v>13718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5211</v>
      </c>
      <c r="G163" s="1" t="s">
        <v>6819</v>
      </c>
      <c r="H163" s="1" t="s">
        <v>8423</v>
      </c>
      <c r="I163" s="1" t="s">
        <v>9999</v>
      </c>
      <c r="J163" s="1"/>
      <c r="K163" s="1" t="s">
        <v>23855</v>
      </c>
      <c r="L163" s="1" t="s">
        <v>161</v>
      </c>
      <c r="M163" s="1" t="s">
        <v>11624</v>
      </c>
      <c r="N163" s="1" t="s">
        <v>13135</v>
      </c>
      <c r="O163" s="1" t="s">
        <v>161</v>
      </c>
      <c r="P163" s="1" t="s">
        <v>23861</v>
      </c>
      <c r="Q163" s="1" t="s">
        <v>23861</v>
      </c>
      <c r="R163" s="1" t="s">
        <v>13708</v>
      </c>
      <c r="S163" s="1" t="s">
        <v>161</v>
      </c>
      <c r="T163" s="1"/>
      <c r="U163" s="1"/>
      <c r="V163" s="1" t="s">
        <v>13718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5212</v>
      </c>
      <c r="G164" s="1" t="s">
        <v>6820</v>
      </c>
      <c r="H164" s="1" t="s">
        <v>8424</v>
      </c>
      <c r="I164" s="1" t="s">
        <v>10000</v>
      </c>
      <c r="J164" s="1"/>
      <c r="K164" s="1" t="s">
        <v>23855</v>
      </c>
      <c r="L164" s="1" t="s">
        <v>162</v>
      </c>
      <c r="M164" s="1" t="s">
        <v>11625</v>
      </c>
      <c r="N164" s="1" t="s">
        <v>13135</v>
      </c>
      <c r="O164" s="1" t="s">
        <v>162</v>
      </c>
      <c r="P164" s="1" t="s">
        <v>23861</v>
      </c>
      <c r="Q164" s="1" t="s">
        <v>23861</v>
      </c>
      <c r="R164" s="1" t="s">
        <v>13708</v>
      </c>
      <c r="S164" s="1" t="s">
        <v>162</v>
      </c>
      <c r="T164" s="1"/>
      <c r="U164" s="1"/>
      <c r="V164" s="1" t="s">
        <v>13718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5213</v>
      </c>
      <c r="G165" s="1" t="s">
        <v>6821</v>
      </c>
      <c r="H165" s="1" t="s">
        <v>8425</v>
      </c>
      <c r="I165" s="1" t="s">
        <v>10001</v>
      </c>
      <c r="J165" s="1"/>
      <c r="K165" s="1" t="s">
        <v>23855</v>
      </c>
      <c r="L165" s="1" t="s">
        <v>163</v>
      </c>
      <c r="M165" s="1" t="s">
        <v>11626</v>
      </c>
      <c r="N165" s="1" t="s">
        <v>13135</v>
      </c>
      <c r="O165" s="1" t="s">
        <v>163</v>
      </c>
      <c r="P165" s="1" t="s">
        <v>23861</v>
      </c>
      <c r="Q165" s="1" t="s">
        <v>23861</v>
      </c>
      <c r="R165" s="1" t="s">
        <v>13708</v>
      </c>
      <c r="S165" s="1" t="s">
        <v>163</v>
      </c>
      <c r="T165" s="1"/>
      <c r="U165" s="1"/>
      <c r="V165" s="1" t="s">
        <v>13718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5214</v>
      </c>
      <c r="G166" s="1" t="s">
        <v>6822</v>
      </c>
      <c r="H166" s="1" t="s">
        <v>8426</v>
      </c>
      <c r="I166" s="1" t="s">
        <v>10002</v>
      </c>
      <c r="J166" s="1"/>
      <c r="K166" s="1" t="s">
        <v>23855</v>
      </c>
      <c r="L166" s="1" t="s">
        <v>164</v>
      </c>
      <c r="M166" s="1" t="s">
        <v>11627</v>
      </c>
      <c r="N166" s="1" t="s">
        <v>13135</v>
      </c>
      <c r="O166" s="1" t="s">
        <v>164</v>
      </c>
      <c r="P166" s="1" t="s">
        <v>23861</v>
      </c>
      <c r="Q166" s="1" t="s">
        <v>23861</v>
      </c>
      <c r="R166" s="1" t="s">
        <v>13708</v>
      </c>
      <c r="S166" s="1" t="s">
        <v>164</v>
      </c>
      <c r="T166" s="1"/>
      <c r="U166" s="1"/>
      <c r="V166" s="1" t="s">
        <v>13718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5215</v>
      </c>
      <c r="G167" s="1" t="s">
        <v>6823</v>
      </c>
      <c r="H167" s="1" t="s">
        <v>8427</v>
      </c>
      <c r="I167" s="1" t="s">
        <v>10003</v>
      </c>
      <c r="J167" s="1"/>
      <c r="K167" s="1" t="s">
        <v>23855</v>
      </c>
      <c r="L167" s="1" t="s">
        <v>165</v>
      </c>
      <c r="M167" s="1" t="s">
        <v>11628</v>
      </c>
      <c r="N167" s="1" t="s">
        <v>13135</v>
      </c>
      <c r="O167" s="1" t="s">
        <v>165</v>
      </c>
      <c r="P167" s="1" t="s">
        <v>23861</v>
      </c>
      <c r="Q167" s="1" t="s">
        <v>23861</v>
      </c>
      <c r="R167" s="1" t="s">
        <v>13708</v>
      </c>
      <c r="S167" s="1" t="s">
        <v>165</v>
      </c>
      <c r="T167" s="1"/>
      <c r="U167" s="1"/>
      <c r="V167" s="1" t="s">
        <v>13718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5216</v>
      </c>
      <c r="G168" s="1" t="s">
        <v>6824</v>
      </c>
      <c r="H168" s="1" t="s">
        <v>8352</v>
      </c>
      <c r="I168" s="1" t="s">
        <v>10004</v>
      </c>
      <c r="J168" s="1"/>
      <c r="K168" s="1" t="s">
        <v>23855</v>
      </c>
      <c r="L168" s="1" t="s">
        <v>166</v>
      </c>
      <c r="M168" s="1" t="s">
        <v>11629</v>
      </c>
      <c r="N168" s="1" t="s">
        <v>13135</v>
      </c>
      <c r="O168" s="1" t="s">
        <v>166</v>
      </c>
      <c r="P168" s="1" t="s">
        <v>23861</v>
      </c>
      <c r="Q168" s="1" t="s">
        <v>23861</v>
      </c>
      <c r="R168" s="1" t="s">
        <v>13708</v>
      </c>
      <c r="S168" s="1" t="s">
        <v>166</v>
      </c>
      <c r="T168" s="1"/>
      <c r="U168" s="1"/>
      <c r="V168" s="1" t="s">
        <v>13718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5217</v>
      </c>
      <c r="G169" s="1" t="s">
        <v>6825</v>
      </c>
      <c r="H169" s="1" t="s">
        <v>8428</v>
      </c>
      <c r="I169" s="1" t="s">
        <v>10005</v>
      </c>
      <c r="J169" s="1"/>
      <c r="K169" s="1" t="s">
        <v>23855</v>
      </c>
      <c r="L169" s="1" t="s">
        <v>167</v>
      </c>
      <c r="M169" s="1" t="s">
        <v>11630</v>
      </c>
      <c r="N169" s="1" t="s">
        <v>13135</v>
      </c>
      <c r="O169" s="1" t="s">
        <v>167</v>
      </c>
      <c r="P169" s="1" t="s">
        <v>23861</v>
      </c>
      <c r="Q169" s="1" t="s">
        <v>23861</v>
      </c>
      <c r="R169" s="1" t="s">
        <v>13708</v>
      </c>
      <c r="S169" s="1" t="s">
        <v>167</v>
      </c>
      <c r="T169" s="1"/>
      <c r="U169" s="1"/>
      <c r="V169" s="1" t="s">
        <v>13718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5218</v>
      </c>
      <c r="G170" s="1" t="s">
        <v>6826</v>
      </c>
      <c r="H170" s="1" t="s">
        <v>8429</v>
      </c>
      <c r="I170" s="1" t="s">
        <v>10006</v>
      </c>
      <c r="J170" s="1"/>
      <c r="K170" s="1" t="s">
        <v>23855</v>
      </c>
      <c r="L170" s="1" t="s">
        <v>168</v>
      </c>
      <c r="M170" s="1" t="s">
        <v>11631</v>
      </c>
      <c r="N170" s="1" t="s">
        <v>13135</v>
      </c>
      <c r="O170" s="1" t="s">
        <v>168</v>
      </c>
      <c r="P170" s="1" t="s">
        <v>23861</v>
      </c>
      <c r="Q170" s="1" t="s">
        <v>23861</v>
      </c>
      <c r="R170" s="1" t="s">
        <v>13708</v>
      </c>
      <c r="S170" s="1" t="s">
        <v>168</v>
      </c>
      <c r="T170" s="1"/>
      <c r="U170" s="1"/>
      <c r="V170" s="1" t="s">
        <v>13718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5219</v>
      </c>
      <c r="G171" s="1" t="s">
        <v>6827</v>
      </c>
      <c r="H171" s="1" t="s">
        <v>5219</v>
      </c>
      <c r="I171" s="1" t="s">
        <v>10007</v>
      </c>
      <c r="J171" s="1"/>
      <c r="K171" s="1" t="s">
        <v>23855</v>
      </c>
      <c r="L171" s="1" t="s">
        <v>169</v>
      </c>
      <c r="M171" s="1" t="s">
        <v>11632</v>
      </c>
      <c r="N171" s="1" t="s">
        <v>13135</v>
      </c>
      <c r="O171" s="1" t="s">
        <v>169</v>
      </c>
      <c r="P171" s="1" t="s">
        <v>23861</v>
      </c>
      <c r="Q171" s="1" t="s">
        <v>23861</v>
      </c>
      <c r="R171" s="1" t="s">
        <v>13708</v>
      </c>
      <c r="S171" s="1" t="s">
        <v>169</v>
      </c>
      <c r="T171" s="1"/>
      <c r="U171" s="1"/>
      <c r="V171" s="1" t="s">
        <v>13718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5220</v>
      </c>
      <c r="G172" s="1" t="s">
        <v>6828</v>
      </c>
      <c r="H172" s="1" t="s">
        <v>5219</v>
      </c>
      <c r="I172" s="1" t="s">
        <v>10008</v>
      </c>
      <c r="J172" s="1"/>
      <c r="K172" s="1" t="s">
        <v>23855</v>
      </c>
      <c r="L172" s="1" t="s">
        <v>170</v>
      </c>
      <c r="M172" s="1" t="s">
        <v>11633</v>
      </c>
      <c r="N172" s="1" t="s">
        <v>13135</v>
      </c>
      <c r="O172" s="1" t="s">
        <v>170</v>
      </c>
      <c r="P172" s="1" t="s">
        <v>23861</v>
      </c>
      <c r="Q172" s="1" t="s">
        <v>23861</v>
      </c>
      <c r="R172" s="1" t="s">
        <v>13708</v>
      </c>
      <c r="S172" s="1" t="s">
        <v>170</v>
      </c>
      <c r="T172" s="1"/>
      <c r="U172" s="1"/>
      <c r="V172" s="1" t="s">
        <v>13718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5221</v>
      </c>
      <c r="G173" s="1" t="s">
        <v>6829</v>
      </c>
      <c r="H173" s="1" t="s">
        <v>8430</v>
      </c>
      <c r="I173" s="1" t="s">
        <v>10009</v>
      </c>
      <c r="J173" s="1"/>
      <c r="K173" s="1" t="s">
        <v>23855</v>
      </c>
      <c r="L173" s="1" t="s">
        <v>171</v>
      </c>
      <c r="M173" s="1" t="s">
        <v>11634</v>
      </c>
      <c r="N173" s="1" t="s">
        <v>13135</v>
      </c>
      <c r="O173" s="1" t="s">
        <v>171</v>
      </c>
      <c r="P173" s="1" t="s">
        <v>23861</v>
      </c>
      <c r="Q173" s="1" t="s">
        <v>23861</v>
      </c>
      <c r="R173" s="1" t="s">
        <v>13708</v>
      </c>
      <c r="S173" s="1" t="s">
        <v>171</v>
      </c>
      <c r="T173" s="1"/>
      <c r="U173" s="1"/>
      <c r="V173" s="1" t="s">
        <v>13718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5222</v>
      </c>
      <c r="G174" s="1" t="s">
        <v>6830</v>
      </c>
      <c r="H174" s="1" t="s">
        <v>8431</v>
      </c>
      <c r="I174" s="1" t="s">
        <v>10010</v>
      </c>
      <c r="J174" s="1"/>
      <c r="K174" s="1" t="s">
        <v>23855</v>
      </c>
      <c r="L174" s="1" t="s">
        <v>172</v>
      </c>
      <c r="M174" s="1" t="s">
        <v>11635</v>
      </c>
      <c r="N174" s="1" t="s">
        <v>13135</v>
      </c>
      <c r="O174" s="1" t="s">
        <v>172</v>
      </c>
      <c r="P174" s="1" t="s">
        <v>23861</v>
      </c>
      <c r="Q174" s="1" t="s">
        <v>23861</v>
      </c>
      <c r="R174" s="1" t="s">
        <v>13708</v>
      </c>
      <c r="S174" s="1" t="s">
        <v>172</v>
      </c>
      <c r="T174" s="1"/>
      <c r="U174" s="1"/>
      <c r="V174" s="1" t="s">
        <v>13718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5223</v>
      </c>
      <c r="G175" s="1" t="s">
        <v>6831</v>
      </c>
      <c r="H175" s="1" t="s">
        <v>8432</v>
      </c>
      <c r="I175" s="1" t="s">
        <v>10011</v>
      </c>
      <c r="J175" s="1"/>
      <c r="K175" s="1" t="s">
        <v>23855</v>
      </c>
      <c r="L175" s="1" t="s">
        <v>173</v>
      </c>
      <c r="M175" s="1" t="s">
        <v>11636</v>
      </c>
      <c r="N175" s="1" t="s">
        <v>13135</v>
      </c>
      <c r="O175" s="1" t="s">
        <v>173</v>
      </c>
      <c r="P175" s="1" t="s">
        <v>23861</v>
      </c>
      <c r="Q175" s="1" t="s">
        <v>23861</v>
      </c>
      <c r="R175" s="1" t="s">
        <v>13708</v>
      </c>
      <c r="S175" s="1" t="s">
        <v>173</v>
      </c>
      <c r="T175" s="1"/>
      <c r="U175" s="1"/>
      <c r="V175" s="1" t="s">
        <v>13718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3561</v>
      </c>
      <c r="G176" s="1" t="s">
        <v>6832</v>
      </c>
      <c r="H176" s="1" t="s">
        <v>8433</v>
      </c>
      <c r="I176" s="1" t="s">
        <v>10012</v>
      </c>
      <c r="J176" s="1"/>
      <c r="K176" s="1" t="s">
        <v>23855</v>
      </c>
      <c r="L176" s="1" t="s">
        <v>174</v>
      </c>
      <c r="M176" s="1" t="s">
        <v>11637</v>
      </c>
      <c r="N176" s="1" t="s">
        <v>13135</v>
      </c>
      <c r="O176" s="1" t="s">
        <v>174</v>
      </c>
      <c r="P176" s="1" t="s">
        <v>23861</v>
      </c>
      <c r="Q176" s="1" t="s">
        <v>23861</v>
      </c>
      <c r="R176" s="1" t="s">
        <v>13708</v>
      </c>
      <c r="S176" s="1" t="s">
        <v>174</v>
      </c>
      <c r="T176" s="1"/>
      <c r="U176" s="1"/>
      <c r="V176" s="1" t="s">
        <v>13718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5224</v>
      </c>
      <c r="G177" s="1" t="s">
        <v>6833</v>
      </c>
      <c r="H177" s="1" t="s">
        <v>8434</v>
      </c>
      <c r="I177" s="1" t="s">
        <v>10013</v>
      </c>
      <c r="J177" s="1"/>
      <c r="K177" s="1" t="s">
        <v>23855</v>
      </c>
      <c r="L177" s="1" t="s">
        <v>175</v>
      </c>
      <c r="M177" s="1" t="s">
        <v>11638</v>
      </c>
      <c r="N177" s="1" t="s">
        <v>13135</v>
      </c>
      <c r="O177" s="1" t="s">
        <v>175</v>
      </c>
      <c r="P177" s="1" t="s">
        <v>23861</v>
      </c>
      <c r="Q177" s="1" t="s">
        <v>23861</v>
      </c>
      <c r="R177" s="1" t="s">
        <v>13708</v>
      </c>
      <c r="S177" s="1" t="s">
        <v>175</v>
      </c>
      <c r="T177" s="1"/>
      <c r="U177" s="1"/>
      <c r="V177" s="1" t="s">
        <v>13718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5225</v>
      </c>
      <c r="G178" s="1" t="s">
        <v>6834</v>
      </c>
      <c r="H178" s="1" t="s">
        <v>8435</v>
      </c>
      <c r="I178" s="1" t="s">
        <v>10014</v>
      </c>
      <c r="J178" s="1"/>
      <c r="K178" s="1" t="s">
        <v>23855</v>
      </c>
      <c r="L178" s="1" t="s">
        <v>176</v>
      </c>
      <c r="M178" s="1" t="s">
        <v>11639</v>
      </c>
      <c r="N178" s="1" t="s">
        <v>13135</v>
      </c>
      <c r="O178" s="1" t="s">
        <v>176</v>
      </c>
      <c r="P178" s="1" t="s">
        <v>23861</v>
      </c>
      <c r="Q178" s="1" t="s">
        <v>23861</v>
      </c>
      <c r="R178" s="1" t="s">
        <v>13708</v>
      </c>
      <c r="S178" s="1" t="s">
        <v>176</v>
      </c>
      <c r="T178" s="1"/>
      <c r="U178" s="1"/>
      <c r="V178" s="1" t="s">
        <v>13718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5226</v>
      </c>
      <c r="G179" s="1" t="s">
        <v>6835</v>
      </c>
      <c r="H179" s="1" t="s">
        <v>8436</v>
      </c>
      <c r="I179" s="1" t="s">
        <v>10015</v>
      </c>
      <c r="J179" s="1"/>
      <c r="K179" s="1" t="s">
        <v>23855</v>
      </c>
      <c r="L179" s="1" t="s">
        <v>177</v>
      </c>
      <c r="M179" s="1" t="s">
        <v>11640</v>
      </c>
      <c r="N179" s="1" t="s">
        <v>13135</v>
      </c>
      <c r="O179" s="1" t="s">
        <v>177</v>
      </c>
      <c r="P179" s="1" t="s">
        <v>23861</v>
      </c>
      <c r="Q179" s="1" t="s">
        <v>23861</v>
      </c>
      <c r="R179" s="1" t="s">
        <v>13708</v>
      </c>
      <c r="S179" s="1" t="s">
        <v>177</v>
      </c>
      <c r="T179" s="1"/>
      <c r="U179" s="1"/>
      <c r="V179" s="1" t="s">
        <v>13718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5227</v>
      </c>
      <c r="G180" s="1" t="s">
        <v>6836</v>
      </c>
      <c r="H180" s="1" t="s">
        <v>8437</v>
      </c>
      <c r="I180" s="1" t="s">
        <v>10016</v>
      </c>
      <c r="J180" s="1"/>
      <c r="K180" s="1" t="s">
        <v>23855</v>
      </c>
      <c r="L180" s="1" t="s">
        <v>178</v>
      </c>
      <c r="M180" s="1" t="s">
        <v>11641</v>
      </c>
      <c r="N180" s="1" t="s">
        <v>13135</v>
      </c>
      <c r="O180" s="1" t="s">
        <v>178</v>
      </c>
      <c r="P180" s="1" t="s">
        <v>23861</v>
      </c>
      <c r="Q180" s="1" t="s">
        <v>23861</v>
      </c>
      <c r="R180" s="1" t="s">
        <v>13708</v>
      </c>
      <c r="S180" s="1" t="s">
        <v>178</v>
      </c>
      <c r="T180" s="1"/>
      <c r="U180" s="1"/>
      <c r="V180" s="1" t="s">
        <v>13718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5228</v>
      </c>
      <c r="G181" s="1" t="s">
        <v>6837</v>
      </c>
      <c r="H181" s="1" t="s">
        <v>8438</v>
      </c>
      <c r="I181" s="1" t="s">
        <v>10017</v>
      </c>
      <c r="J181" s="1"/>
      <c r="K181" s="1" t="s">
        <v>23855</v>
      </c>
      <c r="L181" s="1" t="s">
        <v>179</v>
      </c>
      <c r="M181" s="1" t="s">
        <v>11642</v>
      </c>
      <c r="N181" s="1" t="s">
        <v>13135</v>
      </c>
      <c r="O181" s="1" t="s">
        <v>179</v>
      </c>
      <c r="P181" s="1" t="s">
        <v>23862</v>
      </c>
      <c r="Q181" s="1" t="s">
        <v>23970</v>
      </c>
      <c r="R181" s="1" t="s">
        <v>13708</v>
      </c>
      <c r="S181" s="1" t="s">
        <v>179</v>
      </c>
      <c r="T181" s="1" t="s">
        <v>24818</v>
      </c>
      <c r="U181" s="1"/>
      <c r="V181" s="1" t="s">
        <v>13718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5229</v>
      </c>
      <c r="G182" s="1" t="s">
        <v>6838</v>
      </c>
      <c r="H182" s="1" t="s">
        <v>8439</v>
      </c>
      <c r="I182" s="1" t="s">
        <v>10018</v>
      </c>
      <c r="J182" s="1"/>
      <c r="K182" s="1" t="s">
        <v>23855</v>
      </c>
      <c r="L182" s="1" t="s">
        <v>180</v>
      </c>
      <c r="M182" s="1" t="s">
        <v>11643</v>
      </c>
      <c r="N182" s="1" t="s">
        <v>13135</v>
      </c>
      <c r="O182" s="1" t="s">
        <v>180</v>
      </c>
      <c r="P182" s="1" t="s">
        <v>23862</v>
      </c>
      <c r="Q182" s="1" t="s">
        <v>23971</v>
      </c>
      <c r="R182" s="1" t="s">
        <v>13708</v>
      </c>
      <c r="S182" s="1" t="s">
        <v>180</v>
      </c>
      <c r="T182" s="1"/>
      <c r="U182" s="1"/>
      <c r="V182" s="1" t="s">
        <v>13718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5230</v>
      </c>
      <c r="G183" s="1" t="s">
        <v>6839</v>
      </c>
      <c r="H183" s="1" t="s">
        <v>8440</v>
      </c>
      <c r="I183" s="1" t="s">
        <v>10019</v>
      </c>
      <c r="J183" s="1"/>
      <c r="K183" s="1" t="s">
        <v>23855</v>
      </c>
      <c r="L183" s="1" t="s">
        <v>181</v>
      </c>
      <c r="M183" s="1" t="s">
        <v>11644</v>
      </c>
      <c r="N183" s="1" t="s">
        <v>13135</v>
      </c>
      <c r="O183" s="1" t="s">
        <v>181</v>
      </c>
      <c r="P183" s="1" t="s">
        <v>23862</v>
      </c>
      <c r="Q183" s="1" t="s">
        <v>23972</v>
      </c>
      <c r="R183" s="1" t="s">
        <v>13708</v>
      </c>
      <c r="S183" s="1" t="s">
        <v>181</v>
      </c>
      <c r="T183" s="1"/>
      <c r="U183" s="1"/>
      <c r="V183" s="1" t="s">
        <v>13718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5231</v>
      </c>
      <c r="G184" s="1" t="s">
        <v>6840</v>
      </c>
      <c r="H184" s="1" t="s">
        <v>8441</v>
      </c>
      <c r="I184" s="1" t="s">
        <v>10020</v>
      </c>
      <c r="J184" s="1"/>
      <c r="K184" s="1" t="s">
        <v>23855</v>
      </c>
      <c r="L184" s="1" t="s">
        <v>182</v>
      </c>
      <c r="M184" s="1" t="s">
        <v>11645</v>
      </c>
      <c r="N184" s="1" t="s">
        <v>13135</v>
      </c>
      <c r="O184" s="1" t="s">
        <v>182</v>
      </c>
      <c r="P184" s="1" t="s">
        <v>23862</v>
      </c>
      <c r="Q184" s="1" t="s">
        <v>23973</v>
      </c>
      <c r="R184" s="1" t="s">
        <v>13708</v>
      </c>
      <c r="S184" s="1" t="s">
        <v>182</v>
      </c>
      <c r="T184" s="1"/>
      <c r="U184" s="1"/>
      <c r="V184" s="1" t="s">
        <v>13718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5232</v>
      </c>
      <c r="G185" s="1" t="s">
        <v>6841</v>
      </c>
      <c r="H185" s="1" t="s">
        <v>8442</v>
      </c>
      <c r="I185" s="1" t="s">
        <v>10021</v>
      </c>
      <c r="J185" s="1"/>
      <c r="K185" s="1" t="s">
        <v>23855</v>
      </c>
      <c r="L185" s="1" t="s">
        <v>183</v>
      </c>
      <c r="M185" s="1" t="s">
        <v>11646</v>
      </c>
      <c r="N185" s="1" t="s">
        <v>13135</v>
      </c>
      <c r="O185" s="1" t="s">
        <v>183</v>
      </c>
      <c r="P185" s="1" t="s">
        <v>23862</v>
      </c>
      <c r="Q185" s="1" t="s">
        <v>23974</v>
      </c>
      <c r="R185" s="1" t="s">
        <v>13708</v>
      </c>
      <c r="S185" s="1" t="s">
        <v>183</v>
      </c>
      <c r="T185" s="1"/>
      <c r="U185" s="1"/>
      <c r="V185" s="1" t="s">
        <v>13718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5233</v>
      </c>
      <c r="G186" s="1" t="s">
        <v>6842</v>
      </c>
      <c r="H186" s="1" t="s">
        <v>8443</v>
      </c>
      <c r="I186" s="1" t="s">
        <v>10022</v>
      </c>
      <c r="J186" s="1"/>
      <c r="K186" s="1" t="s">
        <v>23855</v>
      </c>
      <c r="L186" s="1" t="s">
        <v>184</v>
      </c>
      <c r="M186" s="1" t="s">
        <v>11647</v>
      </c>
      <c r="N186" s="1" t="s">
        <v>13135</v>
      </c>
      <c r="O186" s="1" t="s">
        <v>184</v>
      </c>
      <c r="P186" s="1" t="s">
        <v>23862</v>
      </c>
      <c r="Q186" s="1" t="s">
        <v>23975</v>
      </c>
      <c r="R186" s="1" t="s">
        <v>13708</v>
      </c>
      <c r="S186" s="1" t="s">
        <v>184</v>
      </c>
      <c r="T186" s="1"/>
      <c r="U186" s="1"/>
      <c r="V186" s="1" t="s">
        <v>13718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5234</v>
      </c>
      <c r="G187" s="1" t="s">
        <v>6843</v>
      </c>
      <c r="H187" s="1" t="s">
        <v>8444</v>
      </c>
      <c r="I187" s="1" t="s">
        <v>10023</v>
      </c>
      <c r="J187" s="1"/>
      <c r="K187" s="1" t="s">
        <v>23855</v>
      </c>
      <c r="L187" s="1" t="s">
        <v>185</v>
      </c>
      <c r="M187" s="1" t="s">
        <v>11648</v>
      </c>
      <c r="N187" s="1" t="s">
        <v>13135</v>
      </c>
      <c r="O187" s="1" t="s">
        <v>185</v>
      </c>
      <c r="P187" s="1" t="s">
        <v>23862</v>
      </c>
      <c r="Q187" s="1" t="s">
        <v>23976</v>
      </c>
      <c r="R187" s="1" t="s">
        <v>13708</v>
      </c>
      <c r="S187" s="1" t="s">
        <v>185</v>
      </c>
      <c r="T187" s="1"/>
      <c r="U187" s="1"/>
      <c r="V187" s="1" t="s">
        <v>13718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5235</v>
      </c>
      <c r="G188" s="1" t="s">
        <v>6844</v>
      </c>
      <c r="H188" s="1" t="s">
        <v>8445</v>
      </c>
      <c r="I188" s="1" t="s">
        <v>10024</v>
      </c>
      <c r="J188" s="1"/>
      <c r="K188" s="1" t="s">
        <v>23855</v>
      </c>
      <c r="L188" s="1" t="s">
        <v>186</v>
      </c>
      <c r="M188" s="1" t="s">
        <v>11649</v>
      </c>
      <c r="N188" s="1" t="s">
        <v>13135</v>
      </c>
      <c r="O188" s="1" t="s">
        <v>186</v>
      </c>
      <c r="P188" s="1" t="s">
        <v>23862</v>
      </c>
      <c r="Q188" s="1" t="s">
        <v>23977</v>
      </c>
      <c r="R188" s="1" t="s">
        <v>13708</v>
      </c>
      <c r="S188" s="1" t="s">
        <v>186</v>
      </c>
      <c r="T188" s="1"/>
      <c r="U188" s="1"/>
      <c r="V188" s="1" t="s">
        <v>13718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5236</v>
      </c>
      <c r="G189" s="1" t="s">
        <v>6845</v>
      </c>
      <c r="H189" s="1" t="s">
        <v>8446</v>
      </c>
      <c r="I189" s="1" t="s">
        <v>10025</v>
      </c>
      <c r="J189" s="1"/>
      <c r="K189" s="1" t="s">
        <v>23855</v>
      </c>
      <c r="L189" s="1" t="s">
        <v>187</v>
      </c>
      <c r="M189" s="1" t="s">
        <v>11650</v>
      </c>
      <c r="N189" s="1" t="s">
        <v>13135</v>
      </c>
      <c r="O189" s="1" t="s">
        <v>187</v>
      </c>
      <c r="P189" s="1" t="s">
        <v>23862</v>
      </c>
      <c r="Q189" s="1" t="s">
        <v>23978</v>
      </c>
      <c r="R189" s="1" t="s">
        <v>13708</v>
      </c>
      <c r="S189" s="1" t="s">
        <v>187</v>
      </c>
      <c r="T189" s="1"/>
      <c r="U189" s="1"/>
      <c r="V189" s="1" t="s">
        <v>13718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5237</v>
      </c>
      <c r="G190" s="1" t="s">
        <v>6846</v>
      </c>
      <c r="H190" s="1" t="s">
        <v>8447</v>
      </c>
      <c r="I190" s="1" t="s">
        <v>10026</v>
      </c>
      <c r="J190" s="1"/>
      <c r="K190" s="1" t="s">
        <v>23855</v>
      </c>
      <c r="L190" s="1" t="s">
        <v>188</v>
      </c>
      <c r="M190" s="1" t="s">
        <v>11651</v>
      </c>
      <c r="N190" s="1" t="s">
        <v>13135</v>
      </c>
      <c r="O190" s="1" t="s">
        <v>188</v>
      </c>
      <c r="P190" s="1" t="s">
        <v>23862</v>
      </c>
      <c r="Q190" s="1" t="s">
        <v>23979</v>
      </c>
      <c r="R190" s="1" t="s">
        <v>13708</v>
      </c>
      <c r="S190" s="1" t="s">
        <v>188</v>
      </c>
      <c r="T190" s="1"/>
      <c r="U190" s="1"/>
      <c r="V190" s="1" t="s">
        <v>13718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5238</v>
      </c>
      <c r="G191" s="1" t="s">
        <v>6847</v>
      </c>
      <c r="H191" s="1" t="s">
        <v>8448</v>
      </c>
      <c r="I191" s="1" t="s">
        <v>10027</v>
      </c>
      <c r="J191" s="1"/>
      <c r="K191" s="1" t="s">
        <v>23855</v>
      </c>
      <c r="L191" s="1" t="s">
        <v>189</v>
      </c>
      <c r="M191" s="1" t="s">
        <v>11652</v>
      </c>
      <c r="N191" s="1" t="s">
        <v>13135</v>
      </c>
      <c r="O191" s="1" t="s">
        <v>189</v>
      </c>
      <c r="P191" s="1" t="s">
        <v>23862</v>
      </c>
      <c r="Q191" s="1" t="s">
        <v>23980</v>
      </c>
      <c r="R191" s="1" t="s">
        <v>13708</v>
      </c>
      <c r="S191" s="1" t="s">
        <v>189</v>
      </c>
      <c r="T191" s="1"/>
      <c r="U191" s="1"/>
      <c r="V191" s="1" t="s">
        <v>13718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6848</v>
      </c>
      <c r="H192" s="1" t="s">
        <v>8449</v>
      </c>
      <c r="I192" s="1" t="s">
        <v>10028</v>
      </c>
      <c r="J192" s="1"/>
      <c r="K192" s="1" t="s">
        <v>23855</v>
      </c>
      <c r="L192" s="1" t="s">
        <v>190</v>
      </c>
      <c r="M192" s="1" t="s">
        <v>11653</v>
      </c>
      <c r="N192" s="1" t="s">
        <v>13135</v>
      </c>
      <c r="O192" s="1" t="s">
        <v>190</v>
      </c>
      <c r="P192" s="1" t="s">
        <v>23862</v>
      </c>
      <c r="Q192" s="1" t="s">
        <v>23981</v>
      </c>
      <c r="R192" s="1" t="s">
        <v>13708</v>
      </c>
      <c r="S192" s="1" t="s">
        <v>190</v>
      </c>
      <c r="T192" s="1"/>
      <c r="U192" s="1"/>
      <c r="V192" s="1" t="s">
        <v>13718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5240</v>
      </c>
      <c r="G193" s="1" t="s">
        <v>6849</v>
      </c>
      <c r="H193" s="1" t="s">
        <v>8450</v>
      </c>
      <c r="I193" s="1" t="s">
        <v>10029</v>
      </c>
      <c r="J193" s="1"/>
      <c r="K193" s="1" t="s">
        <v>23855</v>
      </c>
      <c r="L193" s="1" t="s">
        <v>191</v>
      </c>
      <c r="M193" s="1" t="s">
        <v>11654</v>
      </c>
      <c r="N193" s="1" t="s">
        <v>13135</v>
      </c>
      <c r="O193" s="1" t="s">
        <v>191</v>
      </c>
      <c r="P193" s="1" t="s">
        <v>23862</v>
      </c>
      <c r="Q193" s="1" t="s">
        <v>23982</v>
      </c>
      <c r="R193" s="1" t="s">
        <v>13708</v>
      </c>
      <c r="S193" s="1" t="s">
        <v>191</v>
      </c>
      <c r="T193" s="1"/>
      <c r="U193" s="1"/>
      <c r="V193" s="1" t="s">
        <v>13718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6850</v>
      </c>
      <c r="H194" s="1" t="s">
        <v>8440</v>
      </c>
      <c r="I194" s="1" t="s">
        <v>10030</v>
      </c>
      <c r="J194" s="1"/>
      <c r="K194" s="1" t="s">
        <v>23855</v>
      </c>
      <c r="L194" s="1" t="s">
        <v>192</v>
      </c>
      <c r="M194" s="1" t="s">
        <v>11655</v>
      </c>
      <c r="N194" s="1" t="s">
        <v>13135</v>
      </c>
      <c r="O194" s="1" t="s">
        <v>192</v>
      </c>
      <c r="P194" s="1" t="s">
        <v>23862</v>
      </c>
      <c r="Q194" s="1" t="s">
        <v>23972</v>
      </c>
      <c r="R194" s="1" t="s">
        <v>13708</v>
      </c>
      <c r="S194" s="1" t="s">
        <v>192</v>
      </c>
      <c r="T194" s="1"/>
      <c r="U194" s="1"/>
      <c r="V194" s="1" t="s">
        <v>13718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5242</v>
      </c>
      <c r="G195" s="1" t="s">
        <v>6851</v>
      </c>
      <c r="H195" s="1" t="s">
        <v>8451</v>
      </c>
      <c r="I195" s="1" t="s">
        <v>10031</v>
      </c>
      <c r="J195" s="1"/>
      <c r="K195" s="1" t="s">
        <v>23855</v>
      </c>
      <c r="L195" s="1" t="s">
        <v>193</v>
      </c>
      <c r="M195" s="1" t="s">
        <v>11656</v>
      </c>
      <c r="N195" s="1" t="s">
        <v>13135</v>
      </c>
      <c r="O195" s="1" t="s">
        <v>193</v>
      </c>
      <c r="P195" s="1" t="s">
        <v>23862</v>
      </c>
      <c r="Q195" s="1" t="s">
        <v>23983</v>
      </c>
      <c r="R195" s="1" t="s">
        <v>13708</v>
      </c>
      <c r="S195" s="1" t="s">
        <v>193</v>
      </c>
      <c r="T195" s="1"/>
      <c r="U195" s="1"/>
      <c r="V195" s="1" t="s">
        <v>13718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5243</v>
      </c>
      <c r="G196" s="1" t="s">
        <v>6852</v>
      </c>
      <c r="H196" s="1" t="s">
        <v>8452</v>
      </c>
      <c r="I196" s="1" t="s">
        <v>10032</v>
      </c>
      <c r="J196" s="1"/>
      <c r="K196" s="1" t="s">
        <v>23855</v>
      </c>
      <c r="L196" s="1" t="s">
        <v>194</v>
      </c>
      <c r="M196" s="1" t="s">
        <v>11657</v>
      </c>
      <c r="N196" s="1" t="s">
        <v>13135</v>
      </c>
      <c r="O196" s="1" t="s">
        <v>194</v>
      </c>
      <c r="P196" s="1" t="s">
        <v>23862</v>
      </c>
      <c r="Q196" s="1" t="s">
        <v>23984</v>
      </c>
      <c r="R196" s="1" t="s">
        <v>13708</v>
      </c>
      <c r="S196" s="1" t="s">
        <v>194</v>
      </c>
      <c r="T196" s="1"/>
      <c r="U196" s="1"/>
      <c r="V196" s="1" t="s">
        <v>13718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5244</v>
      </c>
      <c r="G197" s="1" t="s">
        <v>6853</v>
      </c>
      <c r="H197" s="1" t="s">
        <v>8453</v>
      </c>
      <c r="I197" s="1" t="s">
        <v>10033</v>
      </c>
      <c r="J197" s="1"/>
      <c r="K197" s="1" t="s">
        <v>23855</v>
      </c>
      <c r="L197" s="1" t="s">
        <v>195</v>
      </c>
      <c r="M197" s="1" t="s">
        <v>11658</v>
      </c>
      <c r="N197" s="1" t="s">
        <v>13135</v>
      </c>
      <c r="O197" s="1" t="s">
        <v>195</v>
      </c>
      <c r="P197" s="1" t="s">
        <v>23862</v>
      </c>
      <c r="Q197" s="1" t="s">
        <v>23985</v>
      </c>
      <c r="R197" s="1" t="s">
        <v>13708</v>
      </c>
      <c r="S197" s="1" t="s">
        <v>195</v>
      </c>
      <c r="T197" s="1"/>
      <c r="U197" s="1"/>
      <c r="V197" s="1" t="s">
        <v>13718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5245</v>
      </c>
      <c r="G198" s="1" t="s">
        <v>6854</v>
      </c>
      <c r="H198" s="1" t="s">
        <v>8454</v>
      </c>
      <c r="I198" s="1" t="s">
        <v>10034</v>
      </c>
      <c r="J198" s="1"/>
      <c r="K198" s="1" t="s">
        <v>23855</v>
      </c>
      <c r="L198" s="1" t="s">
        <v>196</v>
      </c>
      <c r="M198" s="1" t="s">
        <v>11659</v>
      </c>
      <c r="N198" s="1" t="s">
        <v>13135</v>
      </c>
      <c r="O198" s="1" t="s">
        <v>196</v>
      </c>
      <c r="P198" s="1" t="s">
        <v>23862</v>
      </c>
      <c r="Q198" s="1" t="s">
        <v>23986</v>
      </c>
      <c r="R198" s="1" t="s">
        <v>13708</v>
      </c>
      <c r="S198" s="1" t="s">
        <v>196</v>
      </c>
      <c r="T198" s="1"/>
      <c r="U198" s="1"/>
      <c r="V198" s="1" t="s">
        <v>13718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5246</v>
      </c>
      <c r="G199" s="1" t="s">
        <v>6855</v>
      </c>
      <c r="H199" s="1" t="s">
        <v>8455</v>
      </c>
      <c r="I199" s="1" t="s">
        <v>10035</v>
      </c>
      <c r="J199" s="1"/>
      <c r="K199" s="1" t="s">
        <v>23855</v>
      </c>
      <c r="L199" s="1" t="s">
        <v>197</v>
      </c>
      <c r="M199" s="1" t="s">
        <v>11660</v>
      </c>
      <c r="N199" s="1" t="s">
        <v>13135</v>
      </c>
      <c r="O199" s="1" t="s">
        <v>197</v>
      </c>
      <c r="P199" s="1" t="s">
        <v>23862</v>
      </c>
      <c r="Q199" s="1" t="s">
        <v>23987</v>
      </c>
      <c r="R199" s="1" t="s">
        <v>13708</v>
      </c>
      <c r="S199" s="1" t="s">
        <v>197</v>
      </c>
      <c r="T199" s="1"/>
      <c r="U199" s="1"/>
      <c r="V199" s="1" t="s">
        <v>13718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5247</v>
      </c>
      <c r="G200" s="1" t="s">
        <v>6856</v>
      </c>
      <c r="H200" s="1" t="s">
        <v>8456</v>
      </c>
      <c r="I200" s="1" t="s">
        <v>10036</v>
      </c>
      <c r="J200" s="1"/>
      <c r="K200" s="1" t="s">
        <v>23855</v>
      </c>
      <c r="L200" s="1" t="s">
        <v>198</v>
      </c>
      <c r="M200" s="1" t="s">
        <v>11661</v>
      </c>
      <c r="N200" s="1" t="s">
        <v>13135</v>
      </c>
      <c r="O200" s="1" t="s">
        <v>198</v>
      </c>
      <c r="P200" s="1" t="s">
        <v>23862</v>
      </c>
      <c r="Q200" s="1" t="s">
        <v>23988</v>
      </c>
      <c r="R200" s="1" t="s">
        <v>13708</v>
      </c>
      <c r="S200" s="1" t="s">
        <v>198</v>
      </c>
      <c r="T200" s="1"/>
      <c r="U200" s="1"/>
      <c r="V200" s="1" t="s">
        <v>13718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5248</v>
      </c>
      <c r="G201" s="1" t="s">
        <v>6857</v>
      </c>
      <c r="H201" s="1" t="s">
        <v>8457</v>
      </c>
      <c r="I201" s="1" t="s">
        <v>10037</v>
      </c>
      <c r="J201" s="1"/>
      <c r="K201" s="1" t="s">
        <v>23855</v>
      </c>
      <c r="L201" s="1" t="s">
        <v>199</v>
      </c>
      <c r="M201" s="1" t="s">
        <v>11662</v>
      </c>
      <c r="N201" s="1" t="s">
        <v>13135</v>
      </c>
      <c r="O201" s="1" t="s">
        <v>199</v>
      </c>
      <c r="P201" s="1" t="s">
        <v>23862</v>
      </c>
      <c r="Q201" s="1" t="s">
        <v>23989</v>
      </c>
      <c r="R201" s="1" t="s">
        <v>13708</v>
      </c>
      <c r="S201" s="1" t="s">
        <v>199</v>
      </c>
      <c r="T201" s="1"/>
      <c r="U201" s="1"/>
      <c r="V201" s="1" t="s">
        <v>13718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5249</v>
      </c>
      <c r="G202" s="1" t="s">
        <v>6858</v>
      </c>
      <c r="H202" s="1" t="s">
        <v>8458</v>
      </c>
      <c r="I202" s="1" t="s">
        <v>10038</v>
      </c>
      <c r="J202" s="1"/>
      <c r="K202" s="1" t="s">
        <v>23855</v>
      </c>
      <c r="L202" s="1" t="s">
        <v>200</v>
      </c>
      <c r="M202" s="1" t="s">
        <v>11663</v>
      </c>
      <c r="N202" s="1" t="s">
        <v>13135</v>
      </c>
      <c r="O202" s="1" t="s">
        <v>200</v>
      </c>
      <c r="P202" s="1" t="s">
        <v>23862</v>
      </c>
      <c r="Q202" s="1" t="s">
        <v>23990</v>
      </c>
      <c r="R202" s="1" t="s">
        <v>13708</v>
      </c>
      <c r="S202" s="1" t="s">
        <v>200</v>
      </c>
      <c r="T202" s="1"/>
      <c r="U202" s="1"/>
      <c r="V202" s="1" t="s">
        <v>13718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5250</v>
      </c>
      <c r="G203" s="1" t="s">
        <v>6859</v>
      </c>
      <c r="H203" s="1" t="s">
        <v>8459</v>
      </c>
      <c r="I203" s="1" t="s">
        <v>10039</v>
      </c>
      <c r="J203" s="1"/>
      <c r="K203" s="1" t="s">
        <v>23855</v>
      </c>
      <c r="L203" s="1" t="s">
        <v>201</v>
      </c>
      <c r="M203" s="1" t="s">
        <v>11664</v>
      </c>
      <c r="N203" s="1" t="s">
        <v>13135</v>
      </c>
      <c r="O203" s="1" t="s">
        <v>201</v>
      </c>
      <c r="P203" s="1" t="s">
        <v>23862</v>
      </c>
      <c r="Q203" s="1" t="s">
        <v>23991</v>
      </c>
      <c r="R203" s="1" t="s">
        <v>13708</v>
      </c>
      <c r="S203" s="1" t="s">
        <v>201</v>
      </c>
      <c r="T203" s="1"/>
      <c r="U203" s="1"/>
      <c r="V203" s="1" t="s">
        <v>13718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5251</v>
      </c>
      <c r="G204" s="1" t="s">
        <v>6860</v>
      </c>
      <c r="H204" s="1" t="s">
        <v>8460</v>
      </c>
      <c r="I204" s="1" t="s">
        <v>10040</v>
      </c>
      <c r="J204" s="1"/>
      <c r="K204" s="1" t="s">
        <v>23855</v>
      </c>
      <c r="L204" s="1" t="s">
        <v>202</v>
      </c>
      <c r="M204" s="1" t="s">
        <v>11665</v>
      </c>
      <c r="N204" s="1" t="s">
        <v>13135</v>
      </c>
      <c r="O204" s="1" t="s">
        <v>202</v>
      </c>
      <c r="P204" s="1" t="s">
        <v>23862</v>
      </c>
      <c r="Q204" s="1" t="s">
        <v>23992</v>
      </c>
      <c r="R204" s="1" t="s">
        <v>13708</v>
      </c>
      <c r="S204" s="1" t="s">
        <v>202</v>
      </c>
      <c r="T204" s="1"/>
      <c r="U204" s="1"/>
      <c r="V204" s="1" t="s">
        <v>13718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6861</v>
      </c>
      <c r="H205" s="1" t="s">
        <v>8461</v>
      </c>
      <c r="I205" s="1" t="s">
        <v>10041</v>
      </c>
      <c r="J205" s="1"/>
      <c r="K205" s="1" t="s">
        <v>23855</v>
      </c>
      <c r="L205" s="1" t="s">
        <v>203</v>
      </c>
      <c r="M205" s="1" t="s">
        <v>11666</v>
      </c>
      <c r="N205" s="1" t="s">
        <v>13135</v>
      </c>
      <c r="O205" s="1" t="s">
        <v>203</v>
      </c>
      <c r="P205" s="1" t="s">
        <v>23863</v>
      </c>
      <c r="Q205" s="1" t="s">
        <v>23863</v>
      </c>
      <c r="R205" s="1" t="s">
        <v>13708</v>
      </c>
      <c r="S205" s="1" t="s">
        <v>203</v>
      </c>
      <c r="T205" s="1"/>
      <c r="U205" s="1" t="s">
        <v>24845</v>
      </c>
      <c r="V205" s="1" t="s">
        <v>13718</v>
      </c>
      <c r="W205" s="1" t="s">
        <v>203</v>
      </c>
      <c r="X205" s="1"/>
      <c r="Y205" t="s">
        <v>24882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6862</v>
      </c>
      <c r="H206" s="1" t="s">
        <v>8462</v>
      </c>
      <c r="I206" s="1" t="s">
        <v>10042</v>
      </c>
      <c r="J206" s="1"/>
      <c r="K206" s="1" t="s">
        <v>23855</v>
      </c>
      <c r="L206" s="1" t="s">
        <v>204</v>
      </c>
      <c r="M206" s="1" t="s">
        <v>11667</v>
      </c>
      <c r="N206" s="1" t="s">
        <v>13135</v>
      </c>
      <c r="O206" s="1" t="s">
        <v>204</v>
      </c>
      <c r="P206" s="1" t="s">
        <v>23863</v>
      </c>
      <c r="Q206" s="1" t="s">
        <v>23863</v>
      </c>
      <c r="R206" s="1" t="s">
        <v>13708</v>
      </c>
      <c r="S206" s="1" t="s">
        <v>204</v>
      </c>
      <c r="T206" s="1"/>
      <c r="U206" s="1"/>
      <c r="V206" s="1" t="s">
        <v>13718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5254</v>
      </c>
      <c r="G207" s="1" t="s">
        <v>6863</v>
      </c>
      <c r="H207" s="1" t="s">
        <v>8463</v>
      </c>
      <c r="I207" s="1" t="s">
        <v>10043</v>
      </c>
      <c r="J207" s="1"/>
      <c r="K207" s="1" t="s">
        <v>23855</v>
      </c>
      <c r="L207" s="1" t="s">
        <v>205</v>
      </c>
      <c r="M207" s="1" t="s">
        <v>11668</v>
      </c>
      <c r="N207" s="1" t="s">
        <v>13135</v>
      </c>
      <c r="O207" s="1" t="s">
        <v>205</v>
      </c>
      <c r="P207" s="1" t="s">
        <v>23863</v>
      </c>
      <c r="Q207" s="1" t="s">
        <v>23863</v>
      </c>
      <c r="R207" s="1" t="s">
        <v>13708</v>
      </c>
      <c r="S207" s="1" t="s">
        <v>205</v>
      </c>
      <c r="T207" s="1"/>
      <c r="U207" s="1"/>
      <c r="V207" s="1" t="s">
        <v>13718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6864</v>
      </c>
      <c r="H208" s="1" t="s">
        <v>8464</v>
      </c>
      <c r="I208" s="1" t="s">
        <v>10044</v>
      </c>
      <c r="J208" s="1"/>
      <c r="K208" s="1" t="s">
        <v>23855</v>
      </c>
      <c r="L208" s="1" t="s">
        <v>206</v>
      </c>
      <c r="M208" s="1" t="s">
        <v>11669</v>
      </c>
      <c r="N208" s="1" t="s">
        <v>13135</v>
      </c>
      <c r="O208" s="1" t="s">
        <v>206</v>
      </c>
      <c r="P208" s="1" t="s">
        <v>23863</v>
      </c>
      <c r="Q208" s="1" t="s">
        <v>23863</v>
      </c>
      <c r="R208" s="1" t="s">
        <v>13708</v>
      </c>
      <c r="S208" s="1" t="s">
        <v>206</v>
      </c>
      <c r="T208" s="1"/>
      <c r="U208" s="1"/>
      <c r="V208" s="1" t="s">
        <v>13718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6865</v>
      </c>
      <c r="H209" s="1" t="s">
        <v>8465</v>
      </c>
      <c r="I209" s="1" t="s">
        <v>10045</v>
      </c>
      <c r="J209" s="1"/>
      <c r="K209" s="1" t="s">
        <v>23855</v>
      </c>
      <c r="L209" s="1" t="s">
        <v>207</v>
      </c>
      <c r="M209" s="1" t="s">
        <v>11670</v>
      </c>
      <c r="N209" s="1" t="s">
        <v>13135</v>
      </c>
      <c r="O209" s="1" t="s">
        <v>207</v>
      </c>
      <c r="P209" s="1" t="s">
        <v>23863</v>
      </c>
      <c r="Q209" s="1" t="s">
        <v>23863</v>
      </c>
      <c r="R209" s="1" t="s">
        <v>13708</v>
      </c>
      <c r="S209" s="1" t="s">
        <v>207</v>
      </c>
      <c r="T209" s="1"/>
      <c r="U209" s="1"/>
      <c r="V209" s="1" t="s">
        <v>13718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6866</v>
      </c>
      <c r="H210" s="1" t="s">
        <v>8466</v>
      </c>
      <c r="I210" s="1" t="s">
        <v>10046</v>
      </c>
      <c r="J210" s="1"/>
      <c r="K210" s="1" t="s">
        <v>23855</v>
      </c>
      <c r="L210" s="1" t="s">
        <v>208</v>
      </c>
      <c r="M210" s="1" t="s">
        <v>11671</v>
      </c>
      <c r="N210" s="1" t="s">
        <v>13135</v>
      </c>
      <c r="O210" s="1" t="s">
        <v>208</v>
      </c>
      <c r="P210" s="1" t="s">
        <v>23863</v>
      </c>
      <c r="Q210" s="1" t="s">
        <v>23863</v>
      </c>
      <c r="R210" s="1" t="s">
        <v>13708</v>
      </c>
      <c r="S210" s="1" t="s">
        <v>208</v>
      </c>
      <c r="T210" s="1"/>
      <c r="U210" s="1"/>
      <c r="V210" s="1" t="s">
        <v>13718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6867</v>
      </c>
      <c r="H211" s="1" t="s">
        <v>8467</v>
      </c>
      <c r="I211" s="1" t="s">
        <v>10047</v>
      </c>
      <c r="J211" s="1"/>
      <c r="K211" s="1" t="s">
        <v>23855</v>
      </c>
      <c r="L211" s="1" t="s">
        <v>209</v>
      </c>
      <c r="M211" s="1" t="s">
        <v>11672</v>
      </c>
      <c r="N211" s="1" t="s">
        <v>13135</v>
      </c>
      <c r="O211" s="1" t="s">
        <v>209</v>
      </c>
      <c r="P211" s="1" t="s">
        <v>23863</v>
      </c>
      <c r="Q211" s="1" t="s">
        <v>23863</v>
      </c>
      <c r="R211" s="1" t="s">
        <v>13708</v>
      </c>
      <c r="S211" s="1" t="s">
        <v>209</v>
      </c>
      <c r="T211" s="1"/>
      <c r="U211" s="1"/>
      <c r="V211" s="1" t="s">
        <v>13718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3597</v>
      </c>
      <c r="G212" s="1" t="s">
        <v>6868</v>
      </c>
      <c r="H212" s="1" t="s">
        <v>8468</v>
      </c>
      <c r="I212" s="1" t="s">
        <v>10048</v>
      </c>
      <c r="J212" s="1"/>
      <c r="K212" s="1" t="s">
        <v>23855</v>
      </c>
      <c r="L212" s="1" t="s">
        <v>210</v>
      </c>
      <c r="M212" s="1" t="s">
        <v>11673</v>
      </c>
      <c r="N212" s="1" t="s">
        <v>13135</v>
      </c>
      <c r="O212" s="1" t="s">
        <v>210</v>
      </c>
      <c r="P212" s="1" t="s">
        <v>23863</v>
      </c>
      <c r="Q212" s="1" t="s">
        <v>23863</v>
      </c>
      <c r="R212" s="1" t="s">
        <v>13708</v>
      </c>
      <c r="S212" s="1" t="s">
        <v>210</v>
      </c>
      <c r="T212" s="1"/>
      <c r="U212" s="1"/>
      <c r="V212" s="1" t="s">
        <v>13718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6869</v>
      </c>
      <c r="H213" s="1" t="s">
        <v>8469</v>
      </c>
      <c r="I213" s="1" t="s">
        <v>10049</v>
      </c>
      <c r="J213" s="1"/>
      <c r="K213" s="1" t="s">
        <v>23855</v>
      </c>
      <c r="L213" s="1" t="s">
        <v>211</v>
      </c>
      <c r="M213" s="1" t="s">
        <v>11674</v>
      </c>
      <c r="N213" s="1" t="s">
        <v>13135</v>
      </c>
      <c r="O213" s="1" t="s">
        <v>211</v>
      </c>
      <c r="P213" s="1" t="s">
        <v>23863</v>
      </c>
      <c r="Q213" s="1" t="s">
        <v>23863</v>
      </c>
      <c r="R213" s="1" t="s">
        <v>13708</v>
      </c>
      <c r="S213" s="1" t="s">
        <v>211</v>
      </c>
      <c r="T213" s="1"/>
      <c r="U213" s="1"/>
      <c r="V213" s="1" t="s">
        <v>13718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3599</v>
      </c>
      <c r="H214" s="1" t="s">
        <v>8470</v>
      </c>
      <c r="I214" s="1" t="s">
        <v>10050</v>
      </c>
      <c r="J214" s="1"/>
      <c r="K214" s="1" t="s">
        <v>23855</v>
      </c>
      <c r="L214" s="1" t="s">
        <v>212</v>
      </c>
      <c r="M214" s="1" t="s">
        <v>11675</v>
      </c>
      <c r="N214" s="1" t="s">
        <v>13135</v>
      </c>
      <c r="O214" s="1" t="s">
        <v>212</v>
      </c>
      <c r="P214" s="1" t="s">
        <v>23863</v>
      </c>
      <c r="Q214" s="1" t="s">
        <v>23863</v>
      </c>
      <c r="R214" s="1" t="s">
        <v>13708</v>
      </c>
      <c r="S214" s="1" t="s">
        <v>212</v>
      </c>
      <c r="T214" s="1"/>
      <c r="U214" s="1"/>
      <c r="V214" s="1" t="s">
        <v>13718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6870</v>
      </c>
      <c r="H215" s="1" t="s">
        <v>8471</v>
      </c>
      <c r="I215" s="1" t="s">
        <v>10051</v>
      </c>
      <c r="J215" s="1"/>
      <c r="K215" s="1" t="s">
        <v>23855</v>
      </c>
      <c r="L215" s="1" t="s">
        <v>213</v>
      </c>
      <c r="M215" s="1" t="s">
        <v>11676</v>
      </c>
      <c r="N215" s="1" t="s">
        <v>13135</v>
      </c>
      <c r="O215" s="1" t="s">
        <v>213</v>
      </c>
      <c r="P215" s="1" t="s">
        <v>23863</v>
      </c>
      <c r="Q215" s="1" t="s">
        <v>23863</v>
      </c>
      <c r="R215" s="1" t="s">
        <v>13708</v>
      </c>
      <c r="S215" s="1" t="s">
        <v>213</v>
      </c>
      <c r="T215" s="1"/>
      <c r="U215" s="1"/>
      <c r="V215" s="1" t="s">
        <v>13718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6871</v>
      </c>
      <c r="H216" s="1" t="s">
        <v>8472</v>
      </c>
      <c r="I216" s="1" t="s">
        <v>10052</v>
      </c>
      <c r="J216" s="1"/>
      <c r="K216" s="1" t="s">
        <v>23855</v>
      </c>
      <c r="L216" s="1" t="s">
        <v>214</v>
      </c>
      <c r="M216" s="1" t="s">
        <v>11677</v>
      </c>
      <c r="N216" s="1" t="s">
        <v>13135</v>
      </c>
      <c r="O216" s="1" t="s">
        <v>214</v>
      </c>
      <c r="P216" s="1" t="s">
        <v>23864</v>
      </c>
      <c r="Q216" s="1" t="s">
        <v>23993</v>
      </c>
      <c r="R216" s="1" t="s">
        <v>13708</v>
      </c>
      <c r="S216" s="1" t="s">
        <v>214</v>
      </c>
      <c r="T216" s="1" t="s">
        <v>24819</v>
      </c>
      <c r="U216" s="1"/>
      <c r="V216" s="1" t="s">
        <v>13718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6872</v>
      </c>
      <c r="H217" s="1" t="s">
        <v>8473</v>
      </c>
      <c r="I217" s="1" t="s">
        <v>10053</v>
      </c>
      <c r="J217" s="1"/>
      <c r="K217" s="1" t="s">
        <v>23855</v>
      </c>
      <c r="L217" s="1" t="s">
        <v>215</v>
      </c>
      <c r="M217" s="1" t="s">
        <v>11678</v>
      </c>
      <c r="N217" s="1" t="s">
        <v>13135</v>
      </c>
      <c r="O217" s="1" t="s">
        <v>215</v>
      </c>
      <c r="P217" s="1" t="s">
        <v>23864</v>
      </c>
      <c r="Q217" s="1" t="s">
        <v>23994</v>
      </c>
      <c r="R217" s="1" t="s">
        <v>13708</v>
      </c>
      <c r="S217" s="1" t="s">
        <v>215</v>
      </c>
      <c r="T217" s="1"/>
      <c r="U217" s="1"/>
      <c r="V217" s="1" t="s">
        <v>13718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6873</v>
      </c>
      <c r="H218" s="1" t="s">
        <v>8474</v>
      </c>
      <c r="I218" s="1" t="s">
        <v>10054</v>
      </c>
      <c r="J218" s="1"/>
      <c r="K218" s="1" t="s">
        <v>23855</v>
      </c>
      <c r="L218" s="1" t="s">
        <v>216</v>
      </c>
      <c r="M218" s="1" t="s">
        <v>11679</v>
      </c>
      <c r="N218" s="1" t="s">
        <v>13135</v>
      </c>
      <c r="O218" s="1" t="s">
        <v>216</v>
      </c>
      <c r="P218" s="1" t="s">
        <v>23864</v>
      </c>
      <c r="Q218" s="1" t="s">
        <v>23995</v>
      </c>
      <c r="R218" s="1" t="s">
        <v>13708</v>
      </c>
      <c r="S218" s="1" t="s">
        <v>216</v>
      </c>
      <c r="T218" s="1"/>
      <c r="U218" s="1"/>
      <c r="V218" s="1" t="s">
        <v>13718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3604</v>
      </c>
      <c r="H219" s="1" t="s">
        <v>8475</v>
      </c>
      <c r="I219" s="1" t="s">
        <v>10055</v>
      </c>
      <c r="J219" s="1"/>
      <c r="K219" s="1" t="s">
        <v>23855</v>
      </c>
      <c r="L219" s="1" t="s">
        <v>217</v>
      </c>
      <c r="M219" s="1" t="s">
        <v>11680</v>
      </c>
      <c r="N219" s="1" t="s">
        <v>13135</v>
      </c>
      <c r="O219" s="1" t="s">
        <v>217</v>
      </c>
      <c r="P219" s="1" t="s">
        <v>23864</v>
      </c>
      <c r="Q219" s="1" t="s">
        <v>23996</v>
      </c>
      <c r="R219" s="1" t="s">
        <v>13708</v>
      </c>
      <c r="S219" s="1" t="s">
        <v>217</v>
      </c>
      <c r="T219" s="1"/>
      <c r="U219" s="1"/>
      <c r="V219" s="1" t="s">
        <v>13718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6874</v>
      </c>
      <c r="H220" s="1" t="s">
        <v>8476</v>
      </c>
      <c r="I220" s="1" t="s">
        <v>10056</v>
      </c>
      <c r="J220" s="1"/>
      <c r="K220" s="1" t="s">
        <v>23855</v>
      </c>
      <c r="L220" s="1" t="s">
        <v>218</v>
      </c>
      <c r="M220" s="1" t="s">
        <v>11681</v>
      </c>
      <c r="N220" s="1" t="s">
        <v>13135</v>
      </c>
      <c r="O220" s="1" t="s">
        <v>218</v>
      </c>
      <c r="P220" s="1" t="s">
        <v>23864</v>
      </c>
      <c r="Q220" s="1" t="s">
        <v>23997</v>
      </c>
      <c r="R220" s="1" t="s">
        <v>13708</v>
      </c>
      <c r="S220" s="1" t="s">
        <v>218</v>
      </c>
      <c r="T220" s="1"/>
      <c r="U220" s="1"/>
      <c r="V220" s="1" t="s">
        <v>13718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6875</v>
      </c>
      <c r="H221" s="1" t="s">
        <v>8477</v>
      </c>
      <c r="I221" s="1" t="s">
        <v>10057</v>
      </c>
      <c r="J221" s="1"/>
      <c r="K221" s="1" t="s">
        <v>23855</v>
      </c>
      <c r="L221" s="1" t="s">
        <v>219</v>
      </c>
      <c r="M221" s="1" t="s">
        <v>11682</v>
      </c>
      <c r="N221" s="1" t="s">
        <v>13135</v>
      </c>
      <c r="O221" s="1" t="s">
        <v>219</v>
      </c>
      <c r="P221" s="1" t="s">
        <v>23864</v>
      </c>
      <c r="Q221" s="1" t="s">
        <v>23998</v>
      </c>
      <c r="R221" s="1" t="s">
        <v>13708</v>
      </c>
      <c r="S221" s="1" t="s">
        <v>219</v>
      </c>
      <c r="T221" s="1"/>
      <c r="U221" s="1"/>
      <c r="V221" s="1" t="s">
        <v>13718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6876</v>
      </c>
      <c r="H222" s="1" t="s">
        <v>8478</v>
      </c>
      <c r="I222" s="1" t="s">
        <v>10058</v>
      </c>
      <c r="J222" s="1"/>
      <c r="K222" s="1" t="s">
        <v>23855</v>
      </c>
      <c r="L222" s="1" t="s">
        <v>220</v>
      </c>
      <c r="M222" s="1" t="s">
        <v>11683</v>
      </c>
      <c r="N222" s="1" t="s">
        <v>13135</v>
      </c>
      <c r="O222" s="1" t="s">
        <v>220</v>
      </c>
      <c r="P222" s="1" t="s">
        <v>23864</v>
      </c>
      <c r="Q222" s="1" t="s">
        <v>23999</v>
      </c>
      <c r="R222" s="1" t="s">
        <v>13708</v>
      </c>
      <c r="S222" s="1" t="s">
        <v>220</v>
      </c>
      <c r="T222" s="1"/>
      <c r="U222" s="1"/>
      <c r="V222" s="1" t="s">
        <v>13718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6877</v>
      </c>
      <c r="H223" s="1" t="s">
        <v>8479</v>
      </c>
      <c r="I223" s="1" t="s">
        <v>10059</v>
      </c>
      <c r="J223" s="1"/>
      <c r="K223" s="1" t="s">
        <v>23855</v>
      </c>
      <c r="L223" s="1" t="s">
        <v>221</v>
      </c>
      <c r="M223" s="1" t="s">
        <v>11684</v>
      </c>
      <c r="N223" s="1" t="s">
        <v>13135</v>
      </c>
      <c r="O223" s="1" t="s">
        <v>221</v>
      </c>
      <c r="P223" s="1" t="s">
        <v>23864</v>
      </c>
      <c r="Q223" s="1" t="s">
        <v>24000</v>
      </c>
      <c r="R223" s="1" t="s">
        <v>13708</v>
      </c>
      <c r="S223" s="1" t="s">
        <v>221</v>
      </c>
      <c r="T223" s="1"/>
      <c r="U223" s="1"/>
      <c r="V223" s="1" t="s">
        <v>13718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6878</v>
      </c>
      <c r="H224" s="1" t="s">
        <v>8480</v>
      </c>
      <c r="I224" s="1" t="s">
        <v>10060</v>
      </c>
      <c r="J224" s="1"/>
      <c r="K224" s="1" t="s">
        <v>23855</v>
      </c>
      <c r="L224" s="1" t="s">
        <v>222</v>
      </c>
      <c r="M224" s="1" t="s">
        <v>11685</v>
      </c>
      <c r="N224" s="1" t="s">
        <v>13135</v>
      </c>
      <c r="O224" s="1" t="s">
        <v>222</v>
      </c>
      <c r="P224" s="1" t="s">
        <v>23864</v>
      </c>
      <c r="Q224" s="1" t="s">
        <v>24001</v>
      </c>
      <c r="R224" s="1" t="s">
        <v>13708</v>
      </c>
      <c r="S224" s="1" t="s">
        <v>222</v>
      </c>
      <c r="T224" s="1"/>
      <c r="U224" s="1"/>
      <c r="V224" s="1" t="s">
        <v>13718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6879</v>
      </c>
      <c r="H225" s="1" t="s">
        <v>8481</v>
      </c>
      <c r="I225" s="1" t="s">
        <v>10061</v>
      </c>
      <c r="J225" s="1"/>
      <c r="K225" s="1" t="s">
        <v>23855</v>
      </c>
      <c r="L225" s="1" t="s">
        <v>223</v>
      </c>
      <c r="M225" s="1" t="s">
        <v>11686</v>
      </c>
      <c r="N225" s="1" t="s">
        <v>13135</v>
      </c>
      <c r="O225" s="1" t="s">
        <v>223</v>
      </c>
      <c r="P225" s="1" t="s">
        <v>23864</v>
      </c>
      <c r="Q225" s="1" t="s">
        <v>24002</v>
      </c>
      <c r="R225" s="1" t="s">
        <v>13708</v>
      </c>
      <c r="S225" s="1" t="s">
        <v>223</v>
      </c>
      <c r="T225" s="1"/>
      <c r="U225" s="1"/>
      <c r="V225" s="1" t="s">
        <v>13718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6880</v>
      </c>
      <c r="H226" s="1" t="s">
        <v>8482</v>
      </c>
      <c r="I226" s="1" t="s">
        <v>10062</v>
      </c>
      <c r="J226" s="1"/>
      <c r="K226" s="1" t="s">
        <v>23855</v>
      </c>
      <c r="L226" s="1" t="s">
        <v>224</v>
      </c>
      <c r="M226" s="1" t="s">
        <v>11687</v>
      </c>
      <c r="N226" s="1" t="s">
        <v>13135</v>
      </c>
      <c r="O226" s="1" t="s">
        <v>224</v>
      </c>
      <c r="P226" s="1" t="s">
        <v>23864</v>
      </c>
      <c r="Q226" s="1" t="s">
        <v>24003</v>
      </c>
      <c r="R226" s="1" t="s">
        <v>13708</v>
      </c>
      <c r="S226" s="1" t="s">
        <v>224</v>
      </c>
      <c r="T226" s="1"/>
      <c r="U226" s="1"/>
      <c r="V226" s="1" t="s">
        <v>13718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6881</v>
      </c>
      <c r="H227" s="1" t="s">
        <v>8483</v>
      </c>
      <c r="I227" s="1" t="s">
        <v>10063</v>
      </c>
      <c r="J227" s="1"/>
      <c r="K227" s="1" t="s">
        <v>23855</v>
      </c>
      <c r="L227" s="1" t="s">
        <v>225</v>
      </c>
      <c r="M227" s="1" t="s">
        <v>11688</v>
      </c>
      <c r="N227" s="1" t="s">
        <v>13135</v>
      </c>
      <c r="O227" s="1" t="s">
        <v>225</v>
      </c>
      <c r="P227" s="1" t="s">
        <v>23864</v>
      </c>
      <c r="Q227" s="1" t="s">
        <v>24004</v>
      </c>
      <c r="R227" s="1" t="s">
        <v>13708</v>
      </c>
      <c r="S227" s="1" t="s">
        <v>225</v>
      </c>
      <c r="T227" s="1"/>
      <c r="U227" s="1"/>
      <c r="V227" s="1" t="s">
        <v>13718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6882</v>
      </c>
      <c r="H228" s="1" t="s">
        <v>8484</v>
      </c>
      <c r="I228" s="1" t="s">
        <v>10064</v>
      </c>
      <c r="J228" s="1"/>
      <c r="K228" s="1" t="s">
        <v>23855</v>
      </c>
      <c r="L228" s="1" t="s">
        <v>226</v>
      </c>
      <c r="M228" s="1" t="s">
        <v>11689</v>
      </c>
      <c r="N228" s="1" t="s">
        <v>13135</v>
      </c>
      <c r="O228" s="1" t="s">
        <v>226</v>
      </c>
      <c r="P228" s="1" t="s">
        <v>23864</v>
      </c>
      <c r="Q228" s="1" t="s">
        <v>24005</v>
      </c>
      <c r="R228" s="1" t="s">
        <v>13708</v>
      </c>
      <c r="S228" s="1" t="s">
        <v>226</v>
      </c>
      <c r="T228" s="1"/>
      <c r="U228" s="1"/>
      <c r="V228" s="1" t="s">
        <v>13718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6883</v>
      </c>
      <c r="H229" s="1" t="s">
        <v>8485</v>
      </c>
      <c r="I229" s="1" t="s">
        <v>10065</v>
      </c>
      <c r="J229" s="1"/>
      <c r="K229" s="1" t="s">
        <v>23855</v>
      </c>
      <c r="L229" s="1" t="s">
        <v>227</v>
      </c>
      <c r="M229" s="1" t="s">
        <v>11690</v>
      </c>
      <c r="N229" s="1" t="s">
        <v>13135</v>
      </c>
      <c r="O229" s="1" t="s">
        <v>227</v>
      </c>
      <c r="P229" s="1" t="s">
        <v>23864</v>
      </c>
      <c r="Q229" s="1" t="s">
        <v>24006</v>
      </c>
      <c r="R229" s="1" t="s">
        <v>13708</v>
      </c>
      <c r="S229" s="1" t="s">
        <v>227</v>
      </c>
      <c r="T229" s="1"/>
      <c r="U229" s="1"/>
      <c r="V229" s="1" t="s">
        <v>13718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6884</v>
      </c>
      <c r="H230" s="1" t="s">
        <v>8486</v>
      </c>
      <c r="I230" s="1" t="s">
        <v>10066</v>
      </c>
      <c r="J230" s="1"/>
      <c r="K230" s="1" t="s">
        <v>23855</v>
      </c>
      <c r="L230" s="1" t="s">
        <v>228</v>
      </c>
      <c r="M230" s="1" t="s">
        <v>11691</v>
      </c>
      <c r="N230" s="1" t="s">
        <v>13135</v>
      </c>
      <c r="O230" s="1" t="s">
        <v>228</v>
      </c>
      <c r="P230" s="1" t="s">
        <v>23864</v>
      </c>
      <c r="Q230" s="1" t="s">
        <v>24007</v>
      </c>
      <c r="R230" s="1" t="s">
        <v>13708</v>
      </c>
      <c r="S230" s="1" t="s">
        <v>228</v>
      </c>
      <c r="T230" s="1"/>
      <c r="U230" s="1"/>
      <c r="V230" s="1" t="s">
        <v>13718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6885</v>
      </c>
      <c r="H231" s="1" t="s">
        <v>8487</v>
      </c>
      <c r="I231" s="1" t="s">
        <v>10067</v>
      </c>
      <c r="J231" s="1"/>
      <c r="K231" s="1" t="s">
        <v>23855</v>
      </c>
      <c r="L231" s="1" t="s">
        <v>229</v>
      </c>
      <c r="M231" s="1" t="s">
        <v>11692</v>
      </c>
      <c r="N231" s="1" t="s">
        <v>13135</v>
      </c>
      <c r="O231" s="1" t="s">
        <v>229</v>
      </c>
      <c r="P231" s="1" t="s">
        <v>23864</v>
      </c>
      <c r="Q231" s="1" t="s">
        <v>24008</v>
      </c>
      <c r="R231" s="1" t="s">
        <v>13708</v>
      </c>
      <c r="S231" s="1" t="s">
        <v>229</v>
      </c>
      <c r="T231" s="1"/>
      <c r="U231" s="1"/>
      <c r="V231" s="1" t="s">
        <v>13718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6886</v>
      </c>
      <c r="H232" s="1" t="s">
        <v>8488</v>
      </c>
      <c r="I232" s="1" t="s">
        <v>10068</v>
      </c>
      <c r="J232" s="1"/>
      <c r="K232" s="1" t="s">
        <v>23855</v>
      </c>
      <c r="L232" s="1" t="s">
        <v>230</v>
      </c>
      <c r="M232" s="1" t="s">
        <v>11693</v>
      </c>
      <c r="N232" s="1" t="s">
        <v>13135</v>
      </c>
      <c r="O232" s="1" t="s">
        <v>230</v>
      </c>
      <c r="P232" s="1" t="s">
        <v>23864</v>
      </c>
      <c r="Q232" s="1" t="s">
        <v>24009</v>
      </c>
      <c r="R232" s="1" t="s">
        <v>13708</v>
      </c>
      <c r="S232" s="1" t="s">
        <v>230</v>
      </c>
      <c r="T232" s="1"/>
      <c r="U232" s="1"/>
      <c r="V232" s="1" t="s">
        <v>13718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6887</v>
      </c>
      <c r="H233" s="1" t="s">
        <v>8488</v>
      </c>
      <c r="I233" s="1" t="s">
        <v>10069</v>
      </c>
      <c r="J233" s="1"/>
      <c r="K233" s="1" t="s">
        <v>23855</v>
      </c>
      <c r="L233" s="1" t="s">
        <v>231</v>
      </c>
      <c r="M233" s="1" t="s">
        <v>11694</v>
      </c>
      <c r="N233" s="1" t="s">
        <v>13135</v>
      </c>
      <c r="O233" s="1" t="s">
        <v>231</v>
      </c>
      <c r="P233" s="1" t="s">
        <v>23864</v>
      </c>
      <c r="Q233" s="1" t="s">
        <v>24009</v>
      </c>
      <c r="R233" s="1" t="s">
        <v>13708</v>
      </c>
      <c r="S233" s="1" t="s">
        <v>231</v>
      </c>
      <c r="T233" s="1"/>
      <c r="U233" s="1"/>
      <c r="V233" s="1" t="s">
        <v>13718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6888</v>
      </c>
      <c r="H234" s="1" t="s">
        <v>8489</v>
      </c>
      <c r="I234" s="1" t="s">
        <v>10070</v>
      </c>
      <c r="J234" s="1"/>
      <c r="K234" s="1" t="s">
        <v>23855</v>
      </c>
      <c r="L234" s="1" t="s">
        <v>232</v>
      </c>
      <c r="M234" s="1" t="s">
        <v>11695</v>
      </c>
      <c r="N234" s="1" t="s">
        <v>13135</v>
      </c>
      <c r="O234" s="1" t="s">
        <v>232</v>
      </c>
      <c r="P234" s="1" t="s">
        <v>23864</v>
      </c>
      <c r="Q234" s="1" t="s">
        <v>24010</v>
      </c>
      <c r="R234" s="1" t="s">
        <v>13708</v>
      </c>
      <c r="S234" s="1" t="s">
        <v>232</v>
      </c>
      <c r="T234" s="1"/>
      <c r="U234" s="1"/>
      <c r="V234" s="1" t="s">
        <v>13718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6889</v>
      </c>
      <c r="H235" s="1" t="s">
        <v>8490</v>
      </c>
      <c r="I235" s="1" t="s">
        <v>10071</v>
      </c>
      <c r="J235" s="1"/>
      <c r="K235" s="1" t="s">
        <v>23855</v>
      </c>
      <c r="L235" s="1" t="s">
        <v>233</v>
      </c>
      <c r="M235" s="1" t="s">
        <v>11696</v>
      </c>
      <c r="N235" s="1" t="s">
        <v>13135</v>
      </c>
      <c r="O235" s="1" t="s">
        <v>233</v>
      </c>
      <c r="P235" s="1" t="s">
        <v>23864</v>
      </c>
      <c r="Q235" s="1" t="s">
        <v>24011</v>
      </c>
      <c r="R235" s="1" t="s">
        <v>13708</v>
      </c>
      <c r="S235" s="1" t="s">
        <v>233</v>
      </c>
      <c r="T235" s="1"/>
      <c r="U235" s="1"/>
      <c r="V235" s="1" t="s">
        <v>13718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6890</v>
      </c>
      <c r="H236" s="1" t="s">
        <v>8491</v>
      </c>
      <c r="I236" s="1" t="s">
        <v>10072</v>
      </c>
      <c r="J236" s="1"/>
      <c r="K236" s="1" t="s">
        <v>23855</v>
      </c>
      <c r="L236" s="1" t="s">
        <v>234</v>
      </c>
      <c r="M236" s="1" t="s">
        <v>11697</v>
      </c>
      <c r="N236" s="1" t="s">
        <v>13135</v>
      </c>
      <c r="O236" s="1" t="s">
        <v>234</v>
      </c>
      <c r="P236" s="1" t="s">
        <v>23864</v>
      </c>
      <c r="Q236" s="1" t="s">
        <v>24012</v>
      </c>
      <c r="R236" s="1" t="s">
        <v>13708</v>
      </c>
      <c r="S236" s="1" t="s">
        <v>234</v>
      </c>
      <c r="T236" s="1"/>
      <c r="U236" s="1"/>
      <c r="V236" s="1" t="s">
        <v>13718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6891</v>
      </c>
      <c r="H237" s="1" t="s">
        <v>8492</v>
      </c>
      <c r="I237" s="1" t="s">
        <v>10073</v>
      </c>
      <c r="J237" s="1"/>
      <c r="K237" s="1" t="s">
        <v>23855</v>
      </c>
      <c r="L237" s="1" t="s">
        <v>235</v>
      </c>
      <c r="M237" s="1" t="s">
        <v>11698</v>
      </c>
      <c r="N237" s="1" t="s">
        <v>13135</v>
      </c>
      <c r="O237" s="1" t="s">
        <v>235</v>
      </c>
      <c r="P237" s="1" t="s">
        <v>23864</v>
      </c>
      <c r="Q237" s="1" t="s">
        <v>24013</v>
      </c>
      <c r="R237" s="1" t="s">
        <v>13708</v>
      </c>
      <c r="S237" s="1" t="s">
        <v>235</v>
      </c>
      <c r="T237" s="1"/>
      <c r="U237" s="1"/>
      <c r="V237" s="1" t="s">
        <v>13718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3623</v>
      </c>
      <c r="H238" s="1" t="s">
        <v>8493</v>
      </c>
      <c r="I238" s="1" t="s">
        <v>10074</v>
      </c>
      <c r="J238" s="1"/>
      <c r="K238" s="1" t="s">
        <v>23855</v>
      </c>
      <c r="L238" s="1" t="s">
        <v>236</v>
      </c>
      <c r="M238" s="1" t="s">
        <v>11699</v>
      </c>
      <c r="N238" s="1" t="s">
        <v>13135</v>
      </c>
      <c r="O238" s="1" t="s">
        <v>236</v>
      </c>
      <c r="P238" s="1" t="s">
        <v>23864</v>
      </c>
      <c r="Q238" s="1" t="s">
        <v>24014</v>
      </c>
      <c r="R238" s="1" t="s">
        <v>13708</v>
      </c>
      <c r="S238" s="1" t="s">
        <v>236</v>
      </c>
      <c r="T238" s="1"/>
      <c r="U238" s="1"/>
      <c r="V238" s="1" t="s">
        <v>13718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6892</v>
      </c>
      <c r="H239" s="1" t="s">
        <v>8494</v>
      </c>
      <c r="I239" s="1" t="s">
        <v>10075</v>
      </c>
      <c r="J239" s="1"/>
      <c r="K239" s="1" t="s">
        <v>23855</v>
      </c>
      <c r="L239" s="1" t="s">
        <v>237</v>
      </c>
      <c r="M239" s="1" t="s">
        <v>11700</v>
      </c>
      <c r="N239" s="1" t="s">
        <v>13135</v>
      </c>
      <c r="O239" s="1" t="s">
        <v>237</v>
      </c>
      <c r="P239" s="1" t="s">
        <v>23864</v>
      </c>
      <c r="Q239" s="1" t="s">
        <v>24015</v>
      </c>
      <c r="R239" s="1" t="s">
        <v>13708</v>
      </c>
      <c r="S239" s="1" t="s">
        <v>237</v>
      </c>
      <c r="T239" s="1"/>
      <c r="U239" s="1"/>
      <c r="V239" s="1" t="s">
        <v>13718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6893</v>
      </c>
      <c r="H240" s="1" t="s">
        <v>8495</v>
      </c>
      <c r="I240" s="1" t="s">
        <v>10076</v>
      </c>
      <c r="J240" s="1"/>
      <c r="K240" s="1" t="s">
        <v>23855</v>
      </c>
      <c r="L240" s="1" t="s">
        <v>238</v>
      </c>
      <c r="M240" s="1" t="s">
        <v>11701</v>
      </c>
      <c r="N240" s="1" t="s">
        <v>13135</v>
      </c>
      <c r="O240" s="1" t="s">
        <v>238</v>
      </c>
      <c r="P240" s="1" t="s">
        <v>23865</v>
      </c>
      <c r="Q240" s="1" t="s">
        <v>23865</v>
      </c>
      <c r="R240" s="1" t="s">
        <v>13708</v>
      </c>
      <c r="S240" s="1" t="s">
        <v>238</v>
      </c>
      <c r="T240" s="1"/>
      <c r="U240" s="1" t="s">
        <v>19513</v>
      </c>
      <c r="V240" s="1" t="s">
        <v>13718</v>
      </c>
      <c r="W240" s="1" t="s">
        <v>238</v>
      </c>
      <c r="X240" s="1"/>
      <c r="Y240" t="s">
        <v>24883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6894</v>
      </c>
      <c r="H241" s="1" t="s">
        <v>8496</v>
      </c>
      <c r="I241" s="1" t="s">
        <v>10077</v>
      </c>
      <c r="J241" s="1"/>
      <c r="K241" s="1" t="s">
        <v>23855</v>
      </c>
      <c r="L241" s="1" t="s">
        <v>239</v>
      </c>
      <c r="M241" s="1" t="s">
        <v>11702</v>
      </c>
      <c r="N241" s="1" t="s">
        <v>13135</v>
      </c>
      <c r="O241" s="1" t="s">
        <v>239</v>
      </c>
      <c r="P241" s="1" t="s">
        <v>23865</v>
      </c>
      <c r="Q241" s="1" t="s">
        <v>23865</v>
      </c>
      <c r="R241" s="1" t="s">
        <v>13708</v>
      </c>
      <c r="S241" s="1" t="s">
        <v>239</v>
      </c>
      <c r="T241" s="1"/>
      <c r="U241" s="1"/>
      <c r="V241" s="1" t="s">
        <v>13718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6895</v>
      </c>
      <c r="H242" s="1" t="s">
        <v>8497</v>
      </c>
      <c r="I242" s="1" t="s">
        <v>10078</v>
      </c>
      <c r="J242" s="1"/>
      <c r="K242" s="1" t="s">
        <v>23855</v>
      </c>
      <c r="L242" s="1" t="s">
        <v>240</v>
      </c>
      <c r="M242" s="1" t="s">
        <v>11703</v>
      </c>
      <c r="N242" s="1" t="s">
        <v>13135</v>
      </c>
      <c r="O242" s="1" t="s">
        <v>240</v>
      </c>
      <c r="P242" s="1" t="s">
        <v>23865</v>
      </c>
      <c r="Q242" s="1" t="s">
        <v>23865</v>
      </c>
      <c r="R242" s="1" t="s">
        <v>13708</v>
      </c>
      <c r="S242" s="1" t="s">
        <v>240</v>
      </c>
      <c r="T242" s="1"/>
      <c r="U242" s="1"/>
      <c r="V242" s="1" t="s">
        <v>13718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6896</v>
      </c>
      <c r="H243" s="1" t="s">
        <v>8498</v>
      </c>
      <c r="I243" s="1" t="s">
        <v>10079</v>
      </c>
      <c r="J243" s="1"/>
      <c r="K243" s="1" t="s">
        <v>23855</v>
      </c>
      <c r="L243" s="1" t="s">
        <v>241</v>
      </c>
      <c r="M243" s="1" t="s">
        <v>11704</v>
      </c>
      <c r="N243" s="1" t="s">
        <v>13135</v>
      </c>
      <c r="O243" s="1" t="s">
        <v>241</v>
      </c>
      <c r="P243" s="1" t="s">
        <v>23865</v>
      </c>
      <c r="Q243" s="1" t="s">
        <v>23865</v>
      </c>
      <c r="R243" s="1" t="s">
        <v>13708</v>
      </c>
      <c r="S243" s="1" t="s">
        <v>241</v>
      </c>
      <c r="T243" s="1"/>
      <c r="U243" s="1"/>
      <c r="V243" s="1" t="s">
        <v>13718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6897</v>
      </c>
      <c r="H244" s="1" t="s">
        <v>8499</v>
      </c>
      <c r="I244" s="1" t="s">
        <v>10080</v>
      </c>
      <c r="J244" s="1"/>
      <c r="K244" s="1" t="s">
        <v>23855</v>
      </c>
      <c r="L244" s="1" t="s">
        <v>242</v>
      </c>
      <c r="M244" s="1" t="s">
        <v>11705</v>
      </c>
      <c r="N244" s="1" t="s">
        <v>13135</v>
      </c>
      <c r="O244" s="1" t="s">
        <v>242</v>
      </c>
      <c r="P244" s="1" t="s">
        <v>23865</v>
      </c>
      <c r="Q244" s="1" t="s">
        <v>23865</v>
      </c>
      <c r="R244" s="1" t="s">
        <v>13708</v>
      </c>
      <c r="S244" s="1" t="s">
        <v>242</v>
      </c>
      <c r="T244" s="1"/>
      <c r="U244" s="1"/>
      <c r="V244" s="1" t="s">
        <v>13718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6898</v>
      </c>
      <c r="H245" s="1" t="s">
        <v>8500</v>
      </c>
      <c r="I245" s="1" t="s">
        <v>10081</v>
      </c>
      <c r="J245" s="1"/>
      <c r="K245" s="1" t="s">
        <v>23855</v>
      </c>
      <c r="L245" s="1" t="s">
        <v>243</v>
      </c>
      <c r="M245" s="1" t="s">
        <v>11706</v>
      </c>
      <c r="N245" s="1" t="s">
        <v>13135</v>
      </c>
      <c r="O245" s="1" t="s">
        <v>243</v>
      </c>
      <c r="P245" s="1" t="s">
        <v>23865</v>
      </c>
      <c r="Q245" s="1" t="s">
        <v>23865</v>
      </c>
      <c r="R245" s="1" t="s">
        <v>13708</v>
      </c>
      <c r="S245" s="1" t="s">
        <v>243</v>
      </c>
      <c r="T245" s="1"/>
      <c r="U245" s="1"/>
      <c r="V245" s="1" t="s">
        <v>13718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6899</v>
      </c>
      <c r="H246" s="1" t="s">
        <v>8501</v>
      </c>
      <c r="I246" s="1" t="s">
        <v>10082</v>
      </c>
      <c r="J246" s="1"/>
      <c r="K246" s="1" t="s">
        <v>23855</v>
      </c>
      <c r="L246" s="1" t="s">
        <v>244</v>
      </c>
      <c r="M246" s="1" t="s">
        <v>11707</v>
      </c>
      <c r="N246" s="1" t="s">
        <v>13135</v>
      </c>
      <c r="O246" s="1" t="s">
        <v>244</v>
      </c>
      <c r="P246" s="1" t="s">
        <v>23865</v>
      </c>
      <c r="Q246" s="1" t="s">
        <v>23865</v>
      </c>
      <c r="R246" s="1" t="s">
        <v>13708</v>
      </c>
      <c r="S246" s="1" t="s">
        <v>244</v>
      </c>
      <c r="T246" s="1"/>
      <c r="U246" s="1"/>
      <c r="V246" s="1" t="s">
        <v>13718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6900</v>
      </c>
      <c r="H247" s="1" t="s">
        <v>8502</v>
      </c>
      <c r="I247" s="1" t="s">
        <v>10083</v>
      </c>
      <c r="J247" s="1"/>
      <c r="K247" s="1" t="s">
        <v>23855</v>
      </c>
      <c r="L247" s="1" t="s">
        <v>245</v>
      </c>
      <c r="M247" s="1" t="s">
        <v>11708</v>
      </c>
      <c r="N247" s="1" t="s">
        <v>13135</v>
      </c>
      <c r="O247" s="1" t="s">
        <v>245</v>
      </c>
      <c r="P247" s="1" t="s">
        <v>23865</v>
      </c>
      <c r="Q247" s="1" t="s">
        <v>23865</v>
      </c>
      <c r="R247" s="1" t="s">
        <v>13708</v>
      </c>
      <c r="S247" s="1" t="s">
        <v>245</v>
      </c>
      <c r="T247" s="1"/>
      <c r="U247" s="1"/>
      <c r="V247" s="1" t="s">
        <v>13718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6901</v>
      </c>
      <c r="H248" s="1" t="s">
        <v>8503</v>
      </c>
      <c r="I248" s="1" t="s">
        <v>10084</v>
      </c>
      <c r="J248" s="1"/>
      <c r="K248" s="1" t="s">
        <v>23855</v>
      </c>
      <c r="L248" s="1" t="s">
        <v>246</v>
      </c>
      <c r="M248" s="1" t="s">
        <v>11709</v>
      </c>
      <c r="N248" s="1" t="s">
        <v>13135</v>
      </c>
      <c r="O248" s="1" t="s">
        <v>246</v>
      </c>
      <c r="P248" s="1" t="s">
        <v>23865</v>
      </c>
      <c r="Q248" s="1" t="s">
        <v>23865</v>
      </c>
      <c r="R248" s="1" t="s">
        <v>13708</v>
      </c>
      <c r="S248" s="1" t="s">
        <v>246</v>
      </c>
      <c r="T248" s="1"/>
      <c r="U248" s="1"/>
      <c r="V248" s="1" t="s">
        <v>13718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3634</v>
      </c>
      <c r="H249" s="1" t="s">
        <v>8504</v>
      </c>
      <c r="I249" s="1" t="s">
        <v>10085</v>
      </c>
      <c r="J249" s="1"/>
      <c r="K249" s="1" t="s">
        <v>23855</v>
      </c>
      <c r="L249" s="1" t="s">
        <v>247</v>
      </c>
      <c r="M249" s="1" t="s">
        <v>11710</v>
      </c>
      <c r="N249" s="1" t="s">
        <v>13135</v>
      </c>
      <c r="O249" s="1" t="s">
        <v>247</v>
      </c>
      <c r="P249" s="1" t="s">
        <v>23865</v>
      </c>
      <c r="Q249" s="1" t="s">
        <v>23865</v>
      </c>
      <c r="R249" s="1" t="s">
        <v>13708</v>
      </c>
      <c r="S249" s="1" t="s">
        <v>247</v>
      </c>
      <c r="T249" s="1"/>
      <c r="U249" s="1"/>
      <c r="V249" s="1" t="s">
        <v>13718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3635</v>
      </c>
      <c r="G250" s="1" t="s">
        <v>6902</v>
      </c>
      <c r="H250" s="1" t="s">
        <v>8505</v>
      </c>
      <c r="I250" s="1" t="s">
        <v>10086</v>
      </c>
      <c r="J250" s="1"/>
      <c r="K250" s="1" t="s">
        <v>23855</v>
      </c>
      <c r="L250" s="1" t="s">
        <v>248</v>
      </c>
      <c r="M250" s="1" t="s">
        <v>11711</v>
      </c>
      <c r="N250" s="1" t="s">
        <v>13135</v>
      </c>
      <c r="O250" s="1" t="s">
        <v>248</v>
      </c>
      <c r="P250" s="1" t="s">
        <v>23866</v>
      </c>
      <c r="Q250" s="1" t="s">
        <v>24016</v>
      </c>
      <c r="R250" s="1" t="s">
        <v>13708</v>
      </c>
      <c r="S250" s="1" t="s">
        <v>248</v>
      </c>
      <c r="T250" s="1" t="s">
        <v>24820</v>
      </c>
      <c r="U250" s="1"/>
      <c r="V250" s="1" t="s">
        <v>13718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6903</v>
      </c>
      <c r="H251" s="1" t="s">
        <v>8506</v>
      </c>
      <c r="I251" s="1" t="s">
        <v>10087</v>
      </c>
      <c r="J251" s="1"/>
      <c r="K251" s="1" t="s">
        <v>23855</v>
      </c>
      <c r="L251" s="1" t="s">
        <v>249</v>
      </c>
      <c r="M251" s="1" t="s">
        <v>11712</v>
      </c>
      <c r="N251" s="1" t="s">
        <v>13135</v>
      </c>
      <c r="O251" s="1" t="s">
        <v>249</v>
      </c>
      <c r="P251" s="1" t="s">
        <v>23866</v>
      </c>
      <c r="Q251" s="1" t="s">
        <v>24017</v>
      </c>
      <c r="R251" s="1" t="s">
        <v>13708</v>
      </c>
      <c r="S251" s="1" t="s">
        <v>249</v>
      </c>
      <c r="T251" s="1"/>
      <c r="U251" s="1"/>
      <c r="V251" s="1" t="s">
        <v>13718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6904</v>
      </c>
      <c r="H252" s="1" t="s">
        <v>8507</v>
      </c>
      <c r="I252" s="1" t="s">
        <v>10088</v>
      </c>
      <c r="J252" s="1"/>
      <c r="K252" s="1" t="s">
        <v>23855</v>
      </c>
      <c r="L252" s="1" t="s">
        <v>250</v>
      </c>
      <c r="M252" s="1" t="s">
        <v>11713</v>
      </c>
      <c r="N252" s="1" t="s">
        <v>13135</v>
      </c>
      <c r="O252" s="1" t="s">
        <v>250</v>
      </c>
      <c r="P252" s="1" t="s">
        <v>23866</v>
      </c>
      <c r="Q252" s="1" t="s">
        <v>24018</v>
      </c>
      <c r="R252" s="1" t="s">
        <v>13708</v>
      </c>
      <c r="S252" s="1" t="s">
        <v>250</v>
      </c>
      <c r="T252" s="1"/>
      <c r="U252" s="1"/>
      <c r="V252" s="1" t="s">
        <v>13718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6905</v>
      </c>
      <c r="H253" s="1" t="s">
        <v>8508</v>
      </c>
      <c r="I253" s="1" t="s">
        <v>10089</v>
      </c>
      <c r="J253" s="1"/>
      <c r="K253" s="1" t="s">
        <v>23855</v>
      </c>
      <c r="L253" s="1" t="s">
        <v>251</v>
      </c>
      <c r="M253" s="1" t="s">
        <v>11714</v>
      </c>
      <c r="N253" s="1" t="s">
        <v>13135</v>
      </c>
      <c r="O253" s="1" t="s">
        <v>251</v>
      </c>
      <c r="P253" s="1" t="s">
        <v>23866</v>
      </c>
      <c r="Q253" s="1" t="s">
        <v>24019</v>
      </c>
      <c r="R253" s="1" t="s">
        <v>13708</v>
      </c>
      <c r="S253" s="1" t="s">
        <v>251</v>
      </c>
      <c r="T253" s="1"/>
      <c r="U253" s="1"/>
      <c r="V253" s="1" t="s">
        <v>13718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6906</v>
      </c>
      <c r="H254" s="1" t="s">
        <v>8509</v>
      </c>
      <c r="I254" s="1" t="s">
        <v>10090</v>
      </c>
      <c r="J254" s="1"/>
      <c r="K254" s="1" t="s">
        <v>23855</v>
      </c>
      <c r="L254" s="1" t="s">
        <v>252</v>
      </c>
      <c r="M254" s="1" t="s">
        <v>11715</v>
      </c>
      <c r="N254" s="1" t="s">
        <v>13135</v>
      </c>
      <c r="O254" s="1" t="s">
        <v>252</v>
      </c>
      <c r="P254" s="1" t="s">
        <v>23866</v>
      </c>
      <c r="Q254" s="1" t="s">
        <v>24020</v>
      </c>
      <c r="R254" s="1" t="s">
        <v>13708</v>
      </c>
      <c r="S254" s="1" t="s">
        <v>252</v>
      </c>
      <c r="T254" s="1"/>
      <c r="U254" s="1"/>
      <c r="V254" s="1" t="s">
        <v>13718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6907</v>
      </c>
      <c r="H255" s="1" t="s">
        <v>8510</v>
      </c>
      <c r="I255" s="1" t="s">
        <v>10091</v>
      </c>
      <c r="J255" s="1"/>
      <c r="K255" s="1" t="s">
        <v>23855</v>
      </c>
      <c r="L255" s="1" t="s">
        <v>253</v>
      </c>
      <c r="M255" s="1" t="s">
        <v>11716</v>
      </c>
      <c r="N255" s="1" t="s">
        <v>13135</v>
      </c>
      <c r="O255" s="1" t="s">
        <v>253</v>
      </c>
      <c r="P255" s="1" t="s">
        <v>23866</v>
      </c>
      <c r="Q255" s="1" t="s">
        <v>24021</v>
      </c>
      <c r="R255" s="1" t="s">
        <v>13708</v>
      </c>
      <c r="S255" s="1" t="s">
        <v>253</v>
      </c>
      <c r="T255" s="1"/>
      <c r="U255" s="1"/>
      <c r="V255" s="1" t="s">
        <v>13718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6908</v>
      </c>
      <c r="H256" s="1" t="s">
        <v>8511</v>
      </c>
      <c r="I256" s="1" t="s">
        <v>10092</v>
      </c>
      <c r="J256" s="1"/>
      <c r="K256" s="1" t="s">
        <v>23855</v>
      </c>
      <c r="L256" s="1" t="s">
        <v>254</v>
      </c>
      <c r="M256" s="1" t="s">
        <v>11717</v>
      </c>
      <c r="N256" s="1" t="s">
        <v>13135</v>
      </c>
      <c r="O256" s="1" t="s">
        <v>254</v>
      </c>
      <c r="P256" s="1" t="s">
        <v>23866</v>
      </c>
      <c r="Q256" s="1" t="s">
        <v>24022</v>
      </c>
      <c r="R256" s="1" t="s">
        <v>13708</v>
      </c>
      <c r="S256" s="1" t="s">
        <v>254</v>
      </c>
      <c r="T256" s="1"/>
      <c r="U256" s="1"/>
      <c r="V256" s="1" t="s">
        <v>13718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6909</v>
      </c>
      <c r="H257" s="1" t="s">
        <v>8512</v>
      </c>
      <c r="I257" s="1" t="s">
        <v>10093</v>
      </c>
      <c r="J257" s="1"/>
      <c r="K257" s="1" t="s">
        <v>23855</v>
      </c>
      <c r="L257" s="1" t="s">
        <v>255</v>
      </c>
      <c r="M257" s="1" t="s">
        <v>11718</v>
      </c>
      <c r="N257" s="1" t="s">
        <v>13135</v>
      </c>
      <c r="O257" s="1" t="s">
        <v>255</v>
      </c>
      <c r="P257" s="1" t="s">
        <v>23866</v>
      </c>
      <c r="Q257" s="1" t="s">
        <v>24023</v>
      </c>
      <c r="R257" s="1" t="s">
        <v>13708</v>
      </c>
      <c r="S257" s="1" t="s">
        <v>255</v>
      </c>
      <c r="T257" s="1"/>
      <c r="U257" s="1"/>
      <c r="V257" s="1" t="s">
        <v>13718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6910</v>
      </c>
      <c r="H258" s="1" t="s">
        <v>8513</v>
      </c>
      <c r="I258" s="1" t="s">
        <v>10094</v>
      </c>
      <c r="J258" s="1"/>
      <c r="K258" s="1" t="s">
        <v>23855</v>
      </c>
      <c r="L258" s="1" t="s">
        <v>256</v>
      </c>
      <c r="M258" s="1" t="s">
        <v>11719</v>
      </c>
      <c r="N258" s="1" t="s">
        <v>13135</v>
      </c>
      <c r="O258" s="1" t="s">
        <v>256</v>
      </c>
      <c r="P258" s="1" t="s">
        <v>23866</v>
      </c>
      <c r="Q258" s="1" t="s">
        <v>24024</v>
      </c>
      <c r="R258" s="1" t="s">
        <v>13708</v>
      </c>
      <c r="S258" s="1" t="s">
        <v>256</v>
      </c>
      <c r="T258" s="1"/>
      <c r="U258" s="1"/>
      <c r="V258" s="1" t="s">
        <v>13718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6911</v>
      </c>
      <c r="H259" s="1" t="s">
        <v>8514</v>
      </c>
      <c r="I259" s="1" t="s">
        <v>10095</v>
      </c>
      <c r="J259" s="1"/>
      <c r="K259" s="1" t="s">
        <v>23855</v>
      </c>
      <c r="L259" s="1" t="s">
        <v>257</v>
      </c>
      <c r="M259" s="1" t="s">
        <v>11720</v>
      </c>
      <c r="N259" s="1" t="s">
        <v>13135</v>
      </c>
      <c r="O259" s="1" t="s">
        <v>257</v>
      </c>
      <c r="P259" s="1" t="s">
        <v>23867</v>
      </c>
      <c r="Q259" s="1" t="s">
        <v>23867</v>
      </c>
      <c r="R259" s="1" t="s">
        <v>13708</v>
      </c>
      <c r="S259" s="1" t="s">
        <v>257</v>
      </c>
      <c r="T259" s="1"/>
      <c r="U259" s="1" t="s">
        <v>24846</v>
      </c>
      <c r="V259" s="1" t="s">
        <v>13718</v>
      </c>
      <c r="W259" s="1" t="s">
        <v>257</v>
      </c>
      <c r="X259" s="1"/>
      <c r="Y259" t="s">
        <v>24884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6912</v>
      </c>
      <c r="H260" s="1" t="s">
        <v>8515</v>
      </c>
      <c r="I260" s="1" t="s">
        <v>10096</v>
      </c>
      <c r="J260" s="1"/>
      <c r="K260" s="1" t="s">
        <v>23855</v>
      </c>
      <c r="L260" s="1" t="s">
        <v>258</v>
      </c>
      <c r="M260" s="1" t="s">
        <v>11721</v>
      </c>
      <c r="N260" s="1" t="s">
        <v>13135</v>
      </c>
      <c r="O260" s="1" t="s">
        <v>258</v>
      </c>
      <c r="P260" s="1" t="s">
        <v>23867</v>
      </c>
      <c r="Q260" s="1" t="s">
        <v>23867</v>
      </c>
      <c r="R260" s="1" t="s">
        <v>13708</v>
      </c>
      <c r="S260" s="1" t="s">
        <v>258</v>
      </c>
      <c r="T260" s="1"/>
      <c r="U260" s="1"/>
      <c r="V260" s="1" t="s">
        <v>13718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6913</v>
      </c>
      <c r="H261" s="1" t="s">
        <v>8516</v>
      </c>
      <c r="I261" s="1" t="s">
        <v>10097</v>
      </c>
      <c r="J261" s="1"/>
      <c r="K261" s="1" t="s">
        <v>23855</v>
      </c>
      <c r="L261" s="1" t="s">
        <v>259</v>
      </c>
      <c r="M261" s="1" t="s">
        <v>11722</v>
      </c>
      <c r="N261" s="1" t="s">
        <v>13135</v>
      </c>
      <c r="O261" s="1" t="s">
        <v>259</v>
      </c>
      <c r="P261" s="1" t="s">
        <v>23867</v>
      </c>
      <c r="Q261" s="1" t="s">
        <v>23867</v>
      </c>
      <c r="R261" s="1" t="s">
        <v>13708</v>
      </c>
      <c r="S261" s="1" t="s">
        <v>259</v>
      </c>
      <c r="T261" s="1"/>
      <c r="U261" s="1"/>
      <c r="V261" s="1" t="s">
        <v>13718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6914</v>
      </c>
      <c r="H262" s="1" t="s">
        <v>8517</v>
      </c>
      <c r="I262" s="1" t="s">
        <v>10098</v>
      </c>
      <c r="J262" s="1"/>
      <c r="K262" s="1" t="s">
        <v>23855</v>
      </c>
      <c r="L262" s="1" t="s">
        <v>260</v>
      </c>
      <c r="M262" s="1" t="s">
        <v>11723</v>
      </c>
      <c r="N262" s="1" t="s">
        <v>13135</v>
      </c>
      <c r="O262" s="1" t="s">
        <v>260</v>
      </c>
      <c r="P262" s="1" t="s">
        <v>23867</v>
      </c>
      <c r="Q262" s="1" t="s">
        <v>23867</v>
      </c>
      <c r="R262" s="1" t="s">
        <v>13708</v>
      </c>
      <c r="S262" s="1" t="s">
        <v>260</v>
      </c>
      <c r="T262" s="1"/>
      <c r="U262" s="1"/>
      <c r="V262" s="1" t="s">
        <v>13718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6915</v>
      </c>
      <c r="H263" s="1" t="s">
        <v>8518</v>
      </c>
      <c r="I263" s="1" t="s">
        <v>10099</v>
      </c>
      <c r="J263" s="1"/>
      <c r="K263" s="1" t="s">
        <v>23855</v>
      </c>
      <c r="L263" s="1" t="s">
        <v>261</v>
      </c>
      <c r="M263" s="1" t="s">
        <v>11724</v>
      </c>
      <c r="N263" s="1" t="s">
        <v>13135</v>
      </c>
      <c r="O263" s="1" t="s">
        <v>261</v>
      </c>
      <c r="P263" s="1" t="s">
        <v>23867</v>
      </c>
      <c r="Q263" s="1" t="s">
        <v>23867</v>
      </c>
      <c r="R263" s="1" t="s">
        <v>13708</v>
      </c>
      <c r="S263" s="1" t="s">
        <v>261</v>
      </c>
      <c r="T263" s="1"/>
      <c r="U263" s="1"/>
      <c r="V263" s="1" t="s">
        <v>13718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6916</v>
      </c>
      <c r="H264" s="1" t="s">
        <v>8519</v>
      </c>
      <c r="I264" s="1" t="s">
        <v>10100</v>
      </c>
      <c r="J264" s="1"/>
      <c r="K264" s="1" t="s">
        <v>23855</v>
      </c>
      <c r="L264" s="1" t="s">
        <v>262</v>
      </c>
      <c r="M264" s="1" t="s">
        <v>11725</v>
      </c>
      <c r="N264" s="1" t="s">
        <v>13135</v>
      </c>
      <c r="O264" s="1" t="s">
        <v>262</v>
      </c>
      <c r="P264" s="1" t="s">
        <v>23867</v>
      </c>
      <c r="Q264" s="1" t="s">
        <v>23867</v>
      </c>
      <c r="R264" s="1" t="s">
        <v>13708</v>
      </c>
      <c r="S264" s="1" t="s">
        <v>262</v>
      </c>
      <c r="T264" s="1"/>
      <c r="U264" s="1"/>
      <c r="V264" s="1" t="s">
        <v>13718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6917</v>
      </c>
      <c r="H265" s="1" t="s">
        <v>8520</v>
      </c>
      <c r="I265" s="1" t="s">
        <v>10101</v>
      </c>
      <c r="J265" s="1"/>
      <c r="K265" s="1" t="s">
        <v>23855</v>
      </c>
      <c r="L265" s="1" t="s">
        <v>263</v>
      </c>
      <c r="M265" s="1" t="s">
        <v>11726</v>
      </c>
      <c r="N265" s="1" t="s">
        <v>13135</v>
      </c>
      <c r="O265" s="1" t="s">
        <v>263</v>
      </c>
      <c r="P265" s="1" t="s">
        <v>23867</v>
      </c>
      <c r="Q265" s="1" t="s">
        <v>23867</v>
      </c>
      <c r="R265" s="1" t="s">
        <v>13708</v>
      </c>
      <c r="S265" s="1" t="s">
        <v>263</v>
      </c>
      <c r="T265" s="1"/>
      <c r="U265" s="1"/>
      <c r="V265" s="1" t="s">
        <v>13718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6918</v>
      </c>
      <c r="H266" s="1" t="s">
        <v>8521</v>
      </c>
      <c r="I266" s="1" t="s">
        <v>10102</v>
      </c>
      <c r="J266" s="1"/>
      <c r="K266" s="1" t="s">
        <v>23855</v>
      </c>
      <c r="L266" s="1" t="s">
        <v>264</v>
      </c>
      <c r="M266" s="1" t="s">
        <v>11727</v>
      </c>
      <c r="N266" s="1" t="s">
        <v>13135</v>
      </c>
      <c r="O266" s="1" t="s">
        <v>264</v>
      </c>
      <c r="P266" s="1" t="s">
        <v>23867</v>
      </c>
      <c r="Q266" s="1" t="s">
        <v>23867</v>
      </c>
      <c r="R266" s="1" t="s">
        <v>13708</v>
      </c>
      <c r="S266" s="1" t="s">
        <v>264</v>
      </c>
      <c r="T266" s="1"/>
      <c r="U266" s="1"/>
      <c r="V266" s="1" t="s">
        <v>13718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6919</v>
      </c>
      <c r="H267" s="1" t="s">
        <v>8522</v>
      </c>
      <c r="I267" s="1" t="s">
        <v>10103</v>
      </c>
      <c r="J267" s="1"/>
      <c r="K267" s="1" t="s">
        <v>23855</v>
      </c>
      <c r="L267" s="1" t="s">
        <v>265</v>
      </c>
      <c r="M267" s="1" t="s">
        <v>11728</v>
      </c>
      <c r="N267" s="1" t="s">
        <v>13135</v>
      </c>
      <c r="O267" s="1" t="s">
        <v>265</v>
      </c>
      <c r="P267" s="1" t="s">
        <v>23867</v>
      </c>
      <c r="Q267" s="1" t="s">
        <v>23867</v>
      </c>
      <c r="R267" s="1" t="s">
        <v>13708</v>
      </c>
      <c r="S267" s="1" t="s">
        <v>265</v>
      </c>
      <c r="T267" s="1"/>
      <c r="U267" s="1"/>
      <c r="V267" s="1" t="s">
        <v>13718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6920</v>
      </c>
      <c r="H268" s="1" t="s">
        <v>8523</v>
      </c>
      <c r="I268" s="1" t="s">
        <v>10104</v>
      </c>
      <c r="J268" s="1"/>
      <c r="K268" s="1" t="s">
        <v>23855</v>
      </c>
      <c r="L268" s="1" t="s">
        <v>266</v>
      </c>
      <c r="M268" s="1" t="s">
        <v>11729</v>
      </c>
      <c r="N268" s="1" t="s">
        <v>13135</v>
      </c>
      <c r="O268" s="1" t="s">
        <v>266</v>
      </c>
      <c r="P268" s="1" t="s">
        <v>23867</v>
      </c>
      <c r="Q268" s="1" t="s">
        <v>23867</v>
      </c>
      <c r="R268" s="1" t="s">
        <v>13708</v>
      </c>
      <c r="S268" s="1" t="s">
        <v>266</v>
      </c>
      <c r="T268" s="1"/>
      <c r="U268" s="1"/>
      <c r="V268" s="1" t="s">
        <v>13718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6921</v>
      </c>
      <c r="H269" s="1" t="s">
        <v>8524</v>
      </c>
      <c r="I269" s="1" t="s">
        <v>10105</v>
      </c>
      <c r="J269" s="1"/>
      <c r="K269" s="1" t="s">
        <v>23855</v>
      </c>
      <c r="L269" s="1" t="s">
        <v>267</v>
      </c>
      <c r="M269" s="1" t="s">
        <v>11730</v>
      </c>
      <c r="N269" s="1" t="s">
        <v>13135</v>
      </c>
      <c r="O269" s="1" t="s">
        <v>267</v>
      </c>
      <c r="P269" s="1" t="s">
        <v>23867</v>
      </c>
      <c r="Q269" s="1" t="s">
        <v>23867</v>
      </c>
      <c r="R269" s="1" t="s">
        <v>13708</v>
      </c>
      <c r="S269" s="1" t="s">
        <v>267</v>
      </c>
      <c r="T269" s="1"/>
      <c r="U269" s="1"/>
      <c r="V269" s="1" t="s">
        <v>13718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6922</v>
      </c>
      <c r="H270" s="1" t="s">
        <v>8525</v>
      </c>
      <c r="I270" s="1" t="s">
        <v>10106</v>
      </c>
      <c r="J270" s="1"/>
      <c r="K270" s="1" t="s">
        <v>23855</v>
      </c>
      <c r="L270" s="1" t="s">
        <v>268</v>
      </c>
      <c r="M270" s="1" t="s">
        <v>11731</v>
      </c>
      <c r="N270" s="1" t="s">
        <v>13135</v>
      </c>
      <c r="O270" s="1" t="s">
        <v>268</v>
      </c>
      <c r="P270" s="1" t="s">
        <v>23867</v>
      </c>
      <c r="Q270" s="1" t="s">
        <v>23867</v>
      </c>
      <c r="R270" s="1" t="s">
        <v>13708</v>
      </c>
      <c r="S270" s="1" t="s">
        <v>268</v>
      </c>
      <c r="T270" s="1"/>
      <c r="U270" s="1"/>
      <c r="V270" s="1" t="s">
        <v>13718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6923</v>
      </c>
      <c r="H271" s="1" t="s">
        <v>8526</v>
      </c>
      <c r="I271" s="1" t="s">
        <v>10107</v>
      </c>
      <c r="J271" s="1"/>
      <c r="K271" s="1" t="s">
        <v>23855</v>
      </c>
      <c r="L271" s="1" t="s">
        <v>269</v>
      </c>
      <c r="M271" s="1" t="s">
        <v>11732</v>
      </c>
      <c r="N271" s="1" t="s">
        <v>13135</v>
      </c>
      <c r="O271" s="1" t="s">
        <v>269</v>
      </c>
      <c r="P271" s="1" t="s">
        <v>23867</v>
      </c>
      <c r="Q271" s="1" t="s">
        <v>23867</v>
      </c>
      <c r="R271" s="1" t="s">
        <v>13708</v>
      </c>
      <c r="S271" s="1" t="s">
        <v>269</v>
      </c>
      <c r="T271" s="1"/>
      <c r="U271" s="1"/>
      <c r="V271" s="1" t="s">
        <v>13718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6924</v>
      </c>
      <c r="H272" s="1" t="s">
        <v>8527</v>
      </c>
      <c r="I272" s="1" t="s">
        <v>10108</v>
      </c>
      <c r="J272" s="1"/>
      <c r="K272" s="1" t="s">
        <v>23855</v>
      </c>
      <c r="L272" s="1" t="s">
        <v>270</v>
      </c>
      <c r="M272" s="1" t="s">
        <v>11733</v>
      </c>
      <c r="N272" s="1" t="s">
        <v>13135</v>
      </c>
      <c r="O272" s="1" t="s">
        <v>270</v>
      </c>
      <c r="P272" s="1" t="s">
        <v>23867</v>
      </c>
      <c r="Q272" s="1" t="s">
        <v>23867</v>
      </c>
      <c r="R272" s="1" t="s">
        <v>13708</v>
      </c>
      <c r="S272" s="1" t="s">
        <v>270</v>
      </c>
      <c r="T272" s="1"/>
      <c r="U272" s="1"/>
      <c r="V272" s="1" t="s">
        <v>13718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6925</v>
      </c>
      <c r="H273" s="1" t="s">
        <v>8528</v>
      </c>
      <c r="I273" s="1" t="s">
        <v>10109</v>
      </c>
      <c r="J273" s="1"/>
      <c r="K273" s="1" t="s">
        <v>23855</v>
      </c>
      <c r="L273" s="1" t="s">
        <v>271</v>
      </c>
      <c r="M273" s="1" t="s">
        <v>11734</v>
      </c>
      <c r="N273" s="1" t="s">
        <v>13135</v>
      </c>
      <c r="O273" s="1" t="s">
        <v>271</v>
      </c>
      <c r="P273" s="1" t="s">
        <v>23867</v>
      </c>
      <c r="Q273" s="1" t="s">
        <v>23867</v>
      </c>
      <c r="R273" s="1" t="s">
        <v>13708</v>
      </c>
      <c r="S273" s="1" t="s">
        <v>271</v>
      </c>
      <c r="T273" s="1"/>
      <c r="U273" s="1"/>
      <c r="V273" s="1" t="s">
        <v>13718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6926</v>
      </c>
      <c r="H274" s="1" t="s">
        <v>8529</v>
      </c>
      <c r="I274" s="1" t="s">
        <v>10110</v>
      </c>
      <c r="J274" s="1"/>
      <c r="K274" s="1" t="s">
        <v>23855</v>
      </c>
      <c r="L274" s="1" t="s">
        <v>272</v>
      </c>
      <c r="M274" s="1" t="s">
        <v>11735</v>
      </c>
      <c r="N274" s="1" t="s">
        <v>13135</v>
      </c>
      <c r="O274" s="1" t="s">
        <v>272</v>
      </c>
      <c r="P274" s="1" t="s">
        <v>23867</v>
      </c>
      <c r="Q274" s="1" t="s">
        <v>23867</v>
      </c>
      <c r="R274" s="1" t="s">
        <v>13708</v>
      </c>
      <c r="S274" s="1" t="s">
        <v>272</v>
      </c>
      <c r="T274" s="1"/>
      <c r="U274" s="1"/>
      <c r="V274" s="1" t="s">
        <v>13718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5320</v>
      </c>
      <c r="G275" s="1" t="s">
        <v>6927</v>
      </c>
      <c r="H275" s="1" t="s">
        <v>8530</v>
      </c>
      <c r="I275" s="1" t="s">
        <v>10111</v>
      </c>
      <c r="J275" s="1"/>
      <c r="K275" s="1" t="s">
        <v>23855</v>
      </c>
      <c r="L275" s="1" t="s">
        <v>273</v>
      </c>
      <c r="M275" s="1" t="s">
        <v>11736</v>
      </c>
      <c r="N275" s="1" t="s">
        <v>13135</v>
      </c>
      <c r="O275" s="1" t="s">
        <v>273</v>
      </c>
      <c r="P275" s="1" t="s">
        <v>23868</v>
      </c>
      <c r="Q275" s="1" t="s">
        <v>24025</v>
      </c>
      <c r="R275" s="1" t="s">
        <v>13708</v>
      </c>
      <c r="S275" s="1" t="s">
        <v>273</v>
      </c>
      <c r="T275" s="1" t="s">
        <v>24821</v>
      </c>
      <c r="U275" s="1"/>
      <c r="V275" s="1" t="s">
        <v>13718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6928</v>
      </c>
      <c r="H276" s="1" t="s">
        <v>8531</v>
      </c>
      <c r="I276" s="1" t="s">
        <v>10112</v>
      </c>
      <c r="J276" s="1"/>
      <c r="K276" s="1" t="s">
        <v>23855</v>
      </c>
      <c r="L276" s="1" t="s">
        <v>274</v>
      </c>
      <c r="M276" s="1" t="s">
        <v>11737</v>
      </c>
      <c r="N276" s="1" t="s">
        <v>13135</v>
      </c>
      <c r="O276" s="1" t="s">
        <v>274</v>
      </c>
      <c r="P276" s="1" t="s">
        <v>23868</v>
      </c>
      <c r="Q276" s="1" t="s">
        <v>24026</v>
      </c>
      <c r="R276" s="1" t="s">
        <v>13708</v>
      </c>
      <c r="S276" s="1" t="s">
        <v>274</v>
      </c>
      <c r="T276" s="1"/>
      <c r="U276" s="1"/>
      <c r="V276" s="1" t="s">
        <v>13718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5322</v>
      </c>
      <c r="G277" s="1" t="s">
        <v>6929</v>
      </c>
      <c r="H277" s="1" t="s">
        <v>8532</v>
      </c>
      <c r="I277" s="1" t="s">
        <v>10113</v>
      </c>
      <c r="J277" s="1"/>
      <c r="K277" s="1" t="s">
        <v>23855</v>
      </c>
      <c r="L277" s="1" t="s">
        <v>275</v>
      </c>
      <c r="M277" s="1" t="s">
        <v>11738</v>
      </c>
      <c r="N277" s="1" t="s">
        <v>13135</v>
      </c>
      <c r="O277" s="1" t="s">
        <v>275</v>
      </c>
      <c r="P277" s="1" t="s">
        <v>23868</v>
      </c>
      <c r="Q277" s="1" t="s">
        <v>24027</v>
      </c>
      <c r="R277" s="1" t="s">
        <v>13708</v>
      </c>
      <c r="S277" s="1" t="s">
        <v>275</v>
      </c>
      <c r="T277" s="1"/>
      <c r="U277" s="1"/>
      <c r="V277" s="1" t="s">
        <v>13718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6930</v>
      </c>
      <c r="H278" s="1" t="s">
        <v>8533</v>
      </c>
      <c r="I278" s="1" t="s">
        <v>10114</v>
      </c>
      <c r="J278" s="1"/>
      <c r="K278" s="1" t="s">
        <v>23855</v>
      </c>
      <c r="L278" s="1" t="s">
        <v>276</v>
      </c>
      <c r="M278" s="1" t="s">
        <v>11739</v>
      </c>
      <c r="N278" s="1" t="s">
        <v>13135</v>
      </c>
      <c r="O278" s="1" t="s">
        <v>276</v>
      </c>
      <c r="P278" s="1" t="s">
        <v>23868</v>
      </c>
      <c r="Q278" s="1" t="s">
        <v>24028</v>
      </c>
      <c r="R278" s="1" t="s">
        <v>13708</v>
      </c>
      <c r="S278" s="1" t="s">
        <v>276</v>
      </c>
      <c r="T278" s="1"/>
      <c r="U278" s="1"/>
      <c r="V278" s="1" t="s">
        <v>13718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6931</v>
      </c>
      <c r="H279" s="1" t="s">
        <v>8534</v>
      </c>
      <c r="I279" s="1" t="s">
        <v>10115</v>
      </c>
      <c r="J279" s="1"/>
      <c r="K279" s="1" t="s">
        <v>23855</v>
      </c>
      <c r="L279" s="1" t="s">
        <v>277</v>
      </c>
      <c r="M279" s="1" t="s">
        <v>11740</v>
      </c>
      <c r="N279" s="1" t="s">
        <v>13135</v>
      </c>
      <c r="O279" s="1" t="s">
        <v>277</v>
      </c>
      <c r="P279" s="1" t="s">
        <v>23868</v>
      </c>
      <c r="Q279" s="1" t="s">
        <v>24029</v>
      </c>
      <c r="R279" s="1" t="s">
        <v>13708</v>
      </c>
      <c r="S279" s="1" t="s">
        <v>277</v>
      </c>
      <c r="T279" s="1"/>
      <c r="U279" s="1"/>
      <c r="V279" s="1" t="s">
        <v>13718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6932</v>
      </c>
      <c r="H280" s="1" t="s">
        <v>3665</v>
      </c>
      <c r="I280" s="1" t="s">
        <v>10116</v>
      </c>
      <c r="J280" s="1"/>
      <c r="K280" s="1" t="s">
        <v>23855</v>
      </c>
      <c r="L280" s="1" t="s">
        <v>278</v>
      </c>
      <c r="M280" s="1" t="s">
        <v>11741</v>
      </c>
      <c r="N280" s="1" t="s">
        <v>13135</v>
      </c>
      <c r="O280" s="1" t="s">
        <v>278</v>
      </c>
      <c r="P280" s="1" t="s">
        <v>23868</v>
      </c>
      <c r="Q280" s="1" t="s">
        <v>24030</v>
      </c>
      <c r="R280" s="1" t="s">
        <v>13708</v>
      </c>
      <c r="S280" s="1" t="s">
        <v>278</v>
      </c>
      <c r="T280" s="1"/>
      <c r="U280" s="1"/>
      <c r="V280" s="1" t="s">
        <v>13718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6933</v>
      </c>
      <c r="H281" s="1" t="s">
        <v>8535</v>
      </c>
      <c r="I281" s="1" t="s">
        <v>10117</v>
      </c>
      <c r="J281" s="1"/>
      <c r="K281" s="1" t="s">
        <v>23855</v>
      </c>
      <c r="L281" s="1" t="s">
        <v>279</v>
      </c>
      <c r="M281" s="1" t="s">
        <v>11742</v>
      </c>
      <c r="N281" s="1" t="s">
        <v>13135</v>
      </c>
      <c r="O281" s="1" t="s">
        <v>279</v>
      </c>
      <c r="P281" s="1" t="s">
        <v>23868</v>
      </c>
      <c r="Q281" s="1" t="s">
        <v>24031</v>
      </c>
      <c r="R281" s="1" t="s">
        <v>13708</v>
      </c>
      <c r="S281" s="1" t="s">
        <v>279</v>
      </c>
      <c r="T281" s="1"/>
      <c r="U281" s="1"/>
      <c r="V281" s="1" t="s">
        <v>13718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6934</v>
      </c>
      <c r="H282" s="1" t="s">
        <v>8536</v>
      </c>
      <c r="I282" s="1" t="s">
        <v>10118</v>
      </c>
      <c r="J282" s="1"/>
      <c r="K282" s="1" t="s">
        <v>23855</v>
      </c>
      <c r="L282" s="1" t="s">
        <v>280</v>
      </c>
      <c r="M282" s="1" t="s">
        <v>11743</v>
      </c>
      <c r="N282" s="1" t="s">
        <v>13135</v>
      </c>
      <c r="O282" s="1" t="s">
        <v>280</v>
      </c>
      <c r="P282" s="1" t="s">
        <v>23868</v>
      </c>
      <c r="Q282" s="1" t="s">
        <v>24032</v>
      </c>
      <c r="R282" s="1" t="s">
        <v>13708</v>
      </c>
      <c r="S282" s="1" t="s">
        <v>280</v>
      </c>
      <c r="T282" s="1"/>
      <c r="U282" s="1"/>
      <c r="V282" s="1" t="s">
        <v>13718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6935</v>
      </c>
      <c r="H283" s="1" t="s">
        <v>8537</v>
      </c>
      <c r="I283" s="1" t="s">
        <v>10119</v>
      </c>
      <c r="J283" s="1"/>
      <c r="K283" s="1" t="s">
        <v>23855</v>
      </c>
      <c r="L283" s="1" t="s">
        <v>281</v>
      </c>
      <c r="M283" s="1" t="s">
        <v>11744</v>
      </c>
      <c r="N283" s="1" t="s">
        <v>13135</v>
      </c>
      <c r="O283" s="1" t="s">
        <v>281</v>
      </c>
      <c r="P283" s="1" t="s">
        <v>23868</v>
      </c>
      <c r="Q283" s="1" t="s">
        <v>24033</v>
      </c>
      <c r="R283" s="1" t="s">
        <v>13708</v>
      </c>
      <c r="S283" s="1" t="s">
        <v>281</v>
      </c>
      <c r="T283" s="1"/>
      <c r="U283" s="1"/>
      <c r="V283" s="1" t="s">
        <v>13718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6936</v>
      </c>
      <c r="H284" s="1" t="s">
        <v>8538</v>
      </c>
      <c r="I284" s="1" t="s">
        <v>10120</v>
      </c>
      <c r="J284" s="1"/>
      <c r="K284" s="1" t="s">
        <v>23855</v>
      </c>
      <c r="L284" s="1" t="s">
        <v>282</v>
      </c>
      <c r="M284" s="1" t="s">
        <v>11745</v>
      </c>
      <c r="N284" s="1" t="s">
        <v>13135</v>
      </c>
      <c r="O284" s="1" t="s">
        <v>282</v>
      </c>
      <c r="P284" s="1" t="s">
        <v>23868</v>
      </c>
      <c r="Q284" s="1" t="s">
        <v>24034</v>
      </c>
      <c r="R284" s="1" t="s">
        <v>13708</v>
      </c>
      <c r="S284" s="1" t="s">
        <v>282</v>
      </c>
      <c r="T284" s="1"/>
      <c r="U284" s="1"/>
      <c r="V284" s="1" t="s">
        <v>13718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3670</v>
      </c>
      <c r="H285" s="1" t="s">
        <v>8539</v>
      </c>
      <c r="I285" s="1" t="s">
        <v>10121</v>
      </c>
      <c r="J285" s="1"/>
      <c r="K285" s="1" t="s">
        <v>23855</v>
      </c>
      <c r="L285" s="1" t="s">
        <v>283</v>
      </c>
      <c r="M285" s="1" t="s">
        <v>11746</v>
      </c>
      <c r="N285" s="1" t="s">
        <v>13135</v>
      </c>
      <c r="O285" s="1" t="s">
        <v>283</v>
      </c>
      <c r="P285" s="1" t="s">
        <v>23868</v>
      </c>
      <c r="Q285" s="1" t="s">
        <v>24035</v>
      </c>
      <c r="R285" s="1" t="s">
        <v>13708</v>
      </c>
      <c r="S285" s="1" t="s">
        <v>283</v>
      </c>
      <c r="T285" s="1"/>
      <c r="U285" s="1"/>
      <c r="V285" s="1" t="s">
        <v>13718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6937</v>
      </c>
      <c r="H286" s="1" t="s">
        <v>8540</v>
      </c>
      <c r="I286" s="1" t="s">
        <v>10122</v>
      </c>
      <c r="J286" s="1"/>
      <c r="K286" s="1" t="s">
        <v>23855</v>
      </c>
      <c r="L286" s="1" t="s">
        <v>284</v>
      </c>
      <c r="M286" s="1" t="s">
        <v>11747</v>
      </c>
      <c r="N286" s="1" t="s">
        <v>13135</v>
      </c>
      <c r="O286" s="1" t="s">
        <v>284</v>
      </c>
      <c r="P286" s="1" t="s">
        <v>23868</v>
      </c>
      <c r="Q286" s="1" t="s">
        <v>24036</v>
      </c>
      <c r="R286" s="1" t="s">
        <v>13708</v>
      </c>
      <c r="S286" s="1" t="s">
        <v>284</v>
      </c>
      <c r="T286" s="1"/>
      <c r="U286" s="1"/>
      <c r="V286" s="1" t="s">
        <v>13718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6938</v>
      </c>
      <c r="H287" s="1" t="s">
        <v>8541</v>
      </c>
      <c r="I287" s="1" t="s">
        <v>10123</v>
      </c>
      <c r="J287" s="1"/>
      <c r="K287" s="1" t="s">
        <v>23855</v>
      </c>
      <c r="L287" s="1" t="s">
        <v>285</v>
      </c>
      <c r="M287" s="1" t="s">
        <v>11748</v>
      </c>
      <c r="N287" s="1" t="s">
        <v>13135</v>
      </c>
      <c r="O287" s="1" t="s">
        <v>285</v>
      </c>
      <c r="P287" s="1" t="s">
        <v>23868</v>
      </c>
      <c r="Q287" s="1" t="s">
        <v>24037</v>
      </c>
      <c r="R287" s="1" t="s">
        <v>13708</v>
      </c>
      <c r="S287" s="1" t="s">
        <v>285</v>
      </c>
      <c r="T287" s="1"/>
      <c r="U287" s="1"/>
      <c r="V287" s="1" t="s">
        <v>13718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6939</v>
      </c>
      <c r="H288" s="1" t="s">
        <v>8542</v>
      </c>
      <c r="I288" s="1" t="s">
        <v>10124</v>
      </c>
      <c r="J288" s="1"/>
      <c r="K288" s="1" t="s">
        <v>23855</v>
      </c>
      <c r="L288" s="1" t="s">
        <v>286</v>
      </c>
      <c r="M288" s="1" t="s">
        <v>11749</v>
      </c>
      <c r="N288" s="1" t="s">
        <v>13135</v>
      </c>
      <c r="O288" s="1" t="s">
        <v>286</v>
      </c>
      <c r="P288" s="1" t="s">
        <v>23868</v>
      </c>
      <c r="Q288" s="1" t="s">
        <v>24038</v>
      </c>
      <c r="R288" s="1" t="s">
        <v>13708</v>
      </c>
      <c r="S288" s="1" t="s">
        <v>286</v>
      </c>
      <c r="T288" s="1"/>
      <c r="U288" s="1"/>
      <c r="V288" s="1" t="s">
        <v>13718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6940</v>
      </c>
      <c r="H289" s="1" t="s">
        <v>8543</v>
      </c>
      <c r="I289" s="1" t="s">
        <v>10125</v>
      </c>
      <c r="J289" s="1"/>
      <c r="K289" s="1" t="s">
        <v>23855</v>
      </c>
      <c r="L289" s="1" t="s">
        <v>287</v>
      </c>
      <c r="M289" s="1" t="s">
        <v>11750</v>
      </c>
      <c r="N289" s="1" t="s">
        <v>13135</v>
      </c>
      <c r="O289" s="1" t="s">
        <v>287</v>
      </c>
      <c r="P289" s="1" t="s">
        <v>23868</v>
      </c>
      <c r="Q289" s="1" t="s">
        <v>24039</v>
      </c>
      <c r="R289" s="1" t="s">
        <v>13708</v>
      </c>
      <c r="S289" s="1" t="s">
        <v>287</v>
      </c>
      <c r="T289" s="1"/>
      <c r="U289" s="1"/>
      <c r="V289" s="1" t="s">
        <v>13718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6941</v>
      </c>
      <c r="H290" s="1" t="s">
        <v>8544</v>
      </c>
      <c r="I290" s="1" t="s">
        <v>10126</v>
      </c>
      <c r="J290" s="1"/>
      <c r="K290" s="1" t="s">
        <v>23855</v>
      </c>
      <c r="L290" s="1" t="s">
        <v>288</v>
      </c>
      <c r="M290" s="1" t="s">
        <v>11751</v>
      </c>
      <c r="N290" s="1" t="s">
        <v>13135</v>
      </c>
      <c r="O290" s="1" t="s">
        <v>288</v>
      </c>
      <c r="P290" s="1" t="s">
        <v>23868</v>
      </c>
      <c r="Q290" s="1" t="s">
        <v>24040</v>
      </c>
      <c r="R290" s="1" t="s">
        <v>13708</v>
      </c>
      <c r="S290" s="1" t="s">
        <v>288</v>
      </c>
      <c r="T290" s="1"/>
      <c r="U290" s="1"/>
      <c r="V290" s="1" t="s">
        <v>13718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6942</v>
      </c>
      <c r="H291" s="1" t="s">
        <v>5336</v>
      </c>
      <c r="I291" s="1" t="s">
        <v>10127</v>
      </c>
      <c r="J291" s="1"/>
      <c r="K291" s="1" t="s">
        <v>23855</v>
      </c>
      <c r="L291" s="1" t="s">
        <v>289</v>
      </c>
      <c r="M291" s="1" t="s">
        <v>11752</v>
      </c>
      <c r="N291" s="1" t="s">
        <v>13135</v>
      </c>
      <c r="O291" s="1" t="s">
        <v>289</v>
      </c>
      <c r="P291" s="1" t="s">
        <v>23868</v>
      </c>
      <c r="Q291" s="1" t="s">
        <v>24041</v>
      </c>
      <c r="R291" s="1" t="s">
        <v>13708</v>
      </c>
      <c r="S291" s="1" t="s">
        <v>289</v>
      </c>
      <c r="T291" s="1"/>
      <c r="U291" s="1"/>
      <c r="V291" s="1" t="s">
        <v>13718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6943</v>
      </c>
      <c r="H292" s="1" t="s">
        <v>8545</v>
      </c>
      <c r="I292" s="1" t="s">
        <v>10128</v>
      </c>
      <c r="J292" s="1"/>
      <c r="K292" s="1" t="s">
        <v>23855</v>
      </c>
      <c r="L292" s="1" t="s">
        <v>290</v>
      </c>
      <c r="M292" s="1" t="s">
        <v>11753</v>
      </c>
      <c r="N292" s="1" t="s">
        <v>13135</v>
      </c>
      <c r="O292" s="1" t="s">
        <v>290</v>
      </c>
      <c r="P292" s="1" t="s">
        <v>23868</v>
      </c>
      <c r="Q292" s="1" t="s">
        <v>24042</v>
      </c>
      <c r="R292" s="1" t="s">
        <v>13708</v>
      </c>
      <c r="S292" s="1" t="s">
        <v>290</v>
      </c>
      <c r="T292" s="1"/>
      <c r="U292" s="1"/>
      <c r="V292" s="1" t="s">
        <v>13718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6944</v>
      </c>
      <c r="H293" s="1" t="s">
        <v>8546</v>
      </c>
      <c r="I293" s="1" t="s">
        <v>10129</v>
      </c>
      <c r="J293" s="1"/>
      <c r="K293" s="1" t="s">
        <v>23855</v>
      </c>
      <c r="L293" s="1" t="s">
        <v>291</v>
      </c>
      <c r="M293" s="1" t="s">
        <v>11754</v>
      </c>
      <c r="N293" s="1" t="s">
        <v>13135</v>
      </c>
      <c r="O293" s="1" t="s">
        <v>291</v>
      </c>
      <c r="P293" s="1" t="s">
        <v>23868</v>
      </c>
      <c r="Q293" s="1" t="s">
        <v>24043</v>
      </c>
      <c r="R293" s="1" t="s">
        <v>13708</v>
      </c>
      <c r="S293" s="1" t="s">
        <v>291</v>
      </c>
      <c r="T293" s="1"/>
      <c r="U293" s="1"/>
      <c r="V293" s="1" t="s">
        <v>13718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6945</v>
      </c>
      <c r="H294" s="1" t="s">
        <v>8547</v>
      </c>
      <c r="I294" s="1" t="s">
        <v>10130</v>
      </c>
      <c r="J294" s="1"/>
      <c r="K294" s="1" t="s">
        <v>23855</v>
      </c>
      <c r="L294" s="1" t="s">
        <v>292</v>
      </c>
      <c r="M294" s="1" t="s">
        <v>11755</v>
      </c>
      <c r="N294" s="1" t="s">
        <v>13135</v>
      </c>
      <c r="O294" s="1" t="s">
        <v>292</v>
      </c>
      <c r="P294" s="1" t="s">
        <v>23868</v>
      </c>
      <c r="Q294" s="1" t="s">
        <v>24044</v>
      </c>
      <c r="R294" s="1" t="s">
        <v>13708</v>
      </c>
      <c r="S294" s="1" t="s">
        <v>292</v>
      </c>
      <c r="T294" s="1"/>
      <c r="U294" s="1"/>
      <c r="V294" s="1" t="s">
        <v>13718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6946</v>
      </c>
      <c r="H295" s="1" t="s">
        <v>8548</v>
      </c>
      <c r="I295" s="1" t="s">
        <v>10131</v>
      </c>
      <c r="J295" s="1"/>
      <c r="K295" s="1" t="s">
        <v>23855</v>
      </c>
      <c r="L295" s="1" t="s">
        <v>293</v>
      </c>
      <c r="M295" s="1" t="s">
        <v>11756</v>
      </c>
      <c r="N295" s="1" t="s">
        <v>13135</v>
      </c>
      <c r="O295" s="1" t="s">
        <v>293</v>
      </c>
      <c r="P295" s="1" t="s">
        <v>23868</v>
      </c>
      <c r="Q295" s="1" t="s">
        <v>24045</v>
      </c>
      <c r="R295" s="1" t="s">
        <v>13708</v>
      </c>
      <c r="S295" s="1" t="s">
        <v>293</v>
      </c>
      <c r="T295" s="1"/>
      <c r="U295" s="1"/>
      <c r="V295" s="1" t="s">
        <v>13718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6947</v>
      </c>
      <c r="H296" s="1" t="s">
        <v>8549</v>
      </c>
      <c r="I296" s="1" t="s">
        <v>10132</v>
      </c>
      <c r="J296" s="1"/>
      <c r="K296" s="1" t="s">
        <v>23855</v>
      </c>
      <c r="L296" s="1" t="s">
        <v>294</v>
      </c>
      <c r="M296" s="1" t="s">
        <v>11757</v>
      </c>
      <c r="N296" s="1" t="s">
        <v>13135</v>
      </c>
      <c r="O296" s="1" t="s">
        <v>294</v>
      </c>
      <c r="P296" s="1" t="s">
        <v>23868</v>
      </c>
      <c r="Q296" s="1" t="s">
        <v>24046</v>
      </c>
      <c r="R296" s="1" t="s">
        <v>13708</v>
      </c>
      <c r="S296" s="1" t="s">
        <v>294</v>
      </c>
      <c r="T296" s="1"/>
      <c r="U296" s="1"/>
      <c r="V296" s="1" t="s">
        <v>13718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6948</v>
      </c>
      <c r="H297" s="1" t="s">
        <v>8550</v>
      </c>
      <c r="I297" s="1" t="s">
        <v>10133</v>
      </c>
      <c r="J297" s="1"/>
      <c r="K297" s="1" t="s">
        <v>23855</v>
      </c>
      <c r="L297" s="1" t="s">
        <v>295</v>
      </c>
      <c r="M297" s="1" t="s">
        <v>11758</v>
      </c>
      <c r="N297" s="1" t="s">
        <v>13135</v>
      </c>
      <c r="O297" s="1" t="s">
        <v>295</v>
      </c>
      <c r="P297" s="1" t="s">
        <v>23868</v>
      </c>
      <c r="Q297" s="1" t="s">
        <v>24047</v>
      </c>
      <c r="R297" s="1" t="s">
        <v>13708</v>
      </c>
      <c r="S297" s="1" t="s">
        <v>295</v>
      </c>
      <c r="T297" s="1"/>
      <c r="U297" s="1"/>
      <c r="V297" s="1" t="s">
        <v>13718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6949</v>
      </c>
      <c r="H298" s="1" t="s">
        <v>8551</v>
      </c>
      <c r="I298" s="1" t="s">
        <v>10134</v>
      </c>
      <c r="J298" s="1"/>
      <c r="K298" s="1" t="s">
        <v>23855</v>
      </c>
      <c r="L298" s="1" t="s">
        <v>296</v>
      </c>
      <c r="M298" s="1" t="s">
        <v>11759</v>
      </c>
      <c r="N298" s="1" t="s">
        <v>13135</v>
      </c>
      <c r="O298" s="1" t="s">
        <v>296</v>
      </c>
      <c r="P298" s="1" t="s">
        <v>23868</v>
      </c>
      <c r="Q298" s="1" t="s">
        <v>24048</v>
      </c>
      <c r="R298" s="1" t="s">
        <v>13708</v>
      </c>
      <c r="S298" s="1" t="s">
        <v>296</v>
      </c>
      <c r="T298" s="1"/>
      <c r="U298" s="1"/>
      <c r="V298" s="1" t="s">
        <v>13718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5344</v>
      </c>
      <c r="G299" s="1" t="s">
        <v>6950</v>
      </c>
      <c r="H299" s="1" t="s">
        <v>8552</v>
      </c>
      <c r="I299" s="1" t="s">
        <v>10135</v>
      </c>
      <c r="J299" s="1"/>
      <c r="K299" s="1" t="s">
        <v>23855</v>
      </c>
      <c r="L299" s="1" t="s">
        <v>297</v>
      </c>
      <c r="M299" s="1" t="s">
        <v>11760</v>
      </c>
      <c r="N299" s="1" t="s">
        <v>13135</v>
      </c>
      <c r="O299" s="1" t="s">
        <v>297</v>
      </c>
      <c r="P299" s="1" t="s">
        <v>23868</v>
      </c>
      <c r="Q299" s="1" t="s">
        <v>24049</v>
      </c>
      <c r="R299" s="1" t="s">
        <v>13708</v>
      </c>
      <c r="S299" s="1" t="s">
        <v>297</v>
      </c>
      <c r="T299" s="1"/>
      <c r="U299" s="1"/>
      <c r="V299" s="1" t="s">
        <v>13718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6951</v>
      </c>
      <c r="H300" s="1" t="s">
        <v>8553</v>
      </c>
      <c r="I300" s="1" t="s">
        <v>10136</v>
      </c>
      <c r="J300" s="1"/>
      <c r="K300" s="1" t="s">
        <v>23855</v>
      </c>
      <c r="L300" s="1" t="s">
        <v>298</v>
      </c>
      <c r="M300" s="1" t="s">
        <v>11761</v>
      </c>
      <c r="N300" s="1" t="s">
        <v>13135</v>
      </c>
      <c r="O300" s="1" t="s">
        <v>298</v>
      </c>
      <c r="P300" s="1" t="s">
        <v>23868</v>
      </c>
      <c r="Q300" s="1" t="s">
        <v>24050</v>
      </c>
      <c r="R300" s="1" t="s">
        <v>13708</v>
      </c>
      <c r="S300" s="1" t="s">
        <v>298</v>
      </c>
      <c r="T300" s="1"/>
      <c r="U300" s="1"/>
      <c r="V300" s="1" t="s">
        <v>13718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6952</v>
      </c>
      <c r="H301" s="1" t="s">
        <v>8554</v>
      </c>
      <c r="I301" s="1" t="s">
        <v>10137</v>
      </c>
      <c r="J301" s="1"/>
      <c r="K301" s="1" t="s">
        <v>23855</v>
      </c>
      <c r="L301" s="1" t="s">
        <v>299</v>
      </c>
      <c r="M301" s="1" t="s">
        <v>11762</v>
      </c>
      <c r="N301" s="1" t="s">
        <v>13135</v>
      </c>
      <c r="O301" s="1" t="s">
        <v>299</v>
      </c>
      <c r="P301" s="1" t="s">
        <v>23868</v>
      </c>
      <c r="Q301" s="1" t="s">
        <v>24051</v>
      </c>
      <c r="R301" s="1" t="s">
        <v>13708</v>
      </c>
      <c r="S301" s="1" t="s">
        <v>299</v>
      </c>
      <c r="T301" s="1"/>
      <c r="U301" s="1"/>
      <c r="V301" s="1" t="s">
        <v>13718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6953</v>
      </c>
      <c r="H302" s="1" t="s">
        <v>8555</v>
      </c>
      <c r="I302" s="1" t="s">
        <v>10138</v>
      </c>
      <c r="J302" s="1"/>
      <c r="K302" s="1" t="s">
        <v>23855</v>
      </c>
      <c r="L302" s="1" t="s">
        <v>300</v>
      </c>
      <c r="M302" s="1" t="s">
        <v>11763</v>
      </c>
      <c r="N302" s="1" t="s">
        <v>13135</v>
      </c>
      <c r="O302" s="1" t="s">
        <v>300</v>
      </c>
      <c r="P302" s="1" t="s">
        <v>23868</v>
      </c>
      <c r="Q302" s="1" t="s">
        <v>24052</v>
      </c>
      <c r="R302" s="1" t="s">
        <v>13708</v>
      </c>
      <c r="S302" s="1" t="s">
        <v>300</v>
      </c>
      <c r="T302" s="1"/>
      <c r="U302" s="1"/>
      <c r="V302" s="1" t="s">
        <v>13718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6954</v>
      </c>
      <c r="H303" s="1" t="s">
        <v>8556</v>
      </c>
      <c r="I303" s="1" t="s">
        <v>10139</v>
      </c>
      <c r="J303" s="1"/>
      <c r="K303" s="1" t="s">
        <v>23855</v>
      </c>
      <c r="L303" s="1" t="s">
        <v>301</v>
      </c>
      <c r="M303" s="1" t="s">
        <v>11764</v>
      </c>
      <c r="N303" s="1" t="s">
        <v>13135</v>
      </c>
      <c r="O303" s="1" t="s">
        <v>301</v>
      </c>
      <c r="P303" s="1" t="s">
        <v>23868</v>
      </c>
      <c r="Q303" s="1" t="s">
        <v>24053</v>
      </c>
      <c r="R303" s="1" t="s">
        <v>13708</v>
      </c>
      <c r="S303" s="1" t="s">
        <v>301</v>
      </c>
      <c r="T303" s="1"/>
      <c r="U303" s="1"/>
      <c r="V303" s="1" t="s">
        <v>13718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6955</v>
      </c>
      <c r="H304" s="1" t="s">
        <v>8557</v>
      </c>
      <c r="I304" s="1" t="s">
        <v>10140</v>
      </c>
      <c r="J304" s="1"/>
      <c r="K304" s="1" t="s">
        <v>23855</v>
      </c>
      <c r="L304" s="1" t="s">
        <v>302</v>
      </c>
      <c r="M304" s="1" t="s">
        <v>11765</v>
      </c>
      <c r="N304" s="1" t="s">
        <v>13135</v>
      </c>
      <c r="O304" s="1" t="s">
        <v>302</v>
      </c>
      <c r="P304" s="1" t="s">
        <v>23868</v>
      </c>
      <c r="Q304" s="1" t="s">
        <v>24054</v>
      </c>
      <c r="R304" s="1" t="s">
        <v>13708</v>
      </c>
      <c r="S304" s="1" t="s">
        <v>302</v>
      </c>
      <c r="T304" s="1"/>
      <c r="U304" s="1"/>
      <c r="V304" s="1" t="s">
        <v>13718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6956</v>
      </c>
      <c r="H305" s="1" t="s">
        <v>8558</v>
      </c>
      <c r="I305" s="1" t="s">
        <v>10141</v>
      </c>
      <c r="J305" s="1"/>
      <c r="K305" s="1" t="s">
        <v>23855</v>
      </c>
      <c r="L305" s="1" t="s">
        <v>303</v>
      </c>
      <c r="M305" s="1" t="s">
        <v>11766</v>
      </c>
      <c r="N305" s="1" t="s">
        <v>13135</v>
      </c>
      <c r="O305" s="1" t="s">
        <v>303</v>
      </c>
      <c r="P305" s="1" t="s">
        <v>23868</v>
      </c>
      <c r="Q305" s="1" t="s">
        <v>24055</v>
      </c>
      <c r="R305" s="1" t="s">
        <v>13708</v>
      </c>
      <c r="S305" s="1" t="s">
        <v>303</v>
      </c>
      <c r="T305" s="1"/>
      <c r="U305" s="1"/>
      <c r="V305" s="1" t="s">
        <v>13718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6957</v>
      </c>
      <c r="H306" s="1" t="s">
        <v>8559</v>
      </c>
      <c r="I306" s="1" t="s">
        <v>10142</v>
      </c>
      <c r="J306" s="1"/>
      <c r="K306" s="1" t="s">
        <v>23855</v>
      </c>
      <c r="L306" s="1" t="s">
        <v>304</v>
      </c>
      <c r="M306" s="1" t="s">
        <v>11767</v>
      </c>
      <c r="N306" s="1" t="s">
        <v>13135</v>
      </c>
      <c r="O306" s="1" t="s">
        <v>304</v>
      </c>
      <c r="P306" s="1" t="s">
        <v>23868</v>
      </c>
      <c r="Q306" s="1" t="s">
        <v>24056</v>
      </c>
      <c r="R306" s="1" t="s">
        <v>13708</v>
      </c>
      <c r="S306" s="1" t="s">
        <v>304</v>
      </c>
      <c r="T306" s="1"/>
      <c r="U306" s="1"/>
      <c r="V306" s="1" t="s">
        <v>13718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6958</v>
      </c>
      <c r="H307" s="1" t="s">
        <v>8560</v>
      </c>
      <c r="I307" s="1" t="s">
        <v>10143</v>
      </c>
      <c r="J307" s="1"/>
      <c r="K307" s="1" t="s">
        <v>23855</v>
      </c>
      <c r="L307" s="1" t="s">
        <v>305</v>
      </c>
      <c r="M307" s="1" t="s">
        <v>11768</v>
      </c>
      <c r="N307" s="1" t="s">
        <v>13135</v>
      </c>
      <c r="O307" s="1" t="s">
        <v>305</v>
      </c>
      <c r="P307" s="1" t="s">
        <v>23868</v>
      </c>
      <c r="Q307" s="1" t="s">
        <v>24057</v>
      </c>
      <c r="R307" s="1" t="s">
        <v>13708</v>
      </c>
      <c r="S307" s="1" t="s">
        <v>305</v>
      </c>
      <c r="T307" s="1"/>
      <c r="U307" s="1"/>
      <c r="V307" s="1" t="s">
        <v>13718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5353</v>
      </c>
      <c r="G308" s="1" t="s">
        <v>6959</v>
      </c>
      <c r="H308" s="1" t="s">
        <v>8561</v>
      </c>
      <c r="I308" s="1" t="s">
        <v>10144</v>
      </c>
      <c r="J308" s="1"/>
      <c r="K308" s="1" t="s">
        <v>23855</v>
      </c>
      <c r="L308" s="1" t="s">
        <v>306</v>
      </c>
      <c r="M308" s="1" t="s">
        <v>11769</v>
      </c>
      <c r="N308" s="1" t="s">
        <v>13135</v>
      </c>
      <c r="O308" s="1" t="s">
        <v>306</v>
      </c>
      <c r="P308" s="1" t="s">
        <v>23868</v>
      </c>
      <c r="Q308" s="1" t="s">
        <v>24058</v>
      </c>
      <c r="R308" s="1" t="s">
        <v>13708</v>
      </c>
      <c r="S308" s="1" t="s">
        <v>306</v>
      </c>
      <c r="T308" s="1"/>
      <c r="U308" s="1"/>
      <c r="V308" s="1" t="s">
        <v>13718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6960</v>
      </c>
      <c r="H309" s="1" t="s">
        <v>8562</v>
      </c>
      <c r="I309" s="1" t="s">
        <v>10145</v>
      </c>
      <c r="J309" s="1"/>
      <c r="K309" s="1" t="s">
        <v>23855</v>
      </c>
      <c r="L309" s="1" t="s">
        <v>307</v>
      </c>
      <c r="M309" s="1" t="s">
        <v>11770</v>
      </c>
      <c r="N309" s="1" t="s">
        <v>13135</v>
      </c>
      <c r="O309" s="1" t="s">
        <v>307</v>
      </c>
      <c r="P309" s="1" t="s">
        <v>23868</v>
      </c>
      <c r="Q309" s="1" t="s">
        <v>24059</v>
      </c>
      <c r="R309" s="1" t="s">
        <v>13708</v>
      </c>
      <c r="S309" s="1" t="s">
        <v>307</v>
      </c>
      <c r="T309" s="1"/>
      <c r="U309" s="1"/>
      <c r="V309" s="1" t="s">
        <v>13718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6961</v>
      </c>
      <c r="H310" s="1" t="s">
        <v>8563</v>
      </c>
      <c r="I310" s="1" t="s">
        <v>10146</v>
      </c>
      <c r="J310" s="1"/>
      <c r="K310" s="1" t="s">
        <v>23855</v>
      </c>
      <c r="L310" s="1" t="s">
        <v>308</v>
      </c>
      <c r="M310" s="1" t="s">
        <v>11771</v>
      </c>
      <c r="N310" s="1" t="s">
        <v>13135</v>
      </c>
      <c r="O310" s="1" t="s">
        <v>308</v>
      </c>
      <c r="P310" s="1" t="s">
        <v>23868</v>
      </c>
      <c r="Q310" s="1" t="s">
        <v>24060</v>
      </c>
      <c r="R310" s="1" t="s">
        <v>13708</v>
      </c>
      <c r="S310" s="1" t="s">
        <v>308</v>
      </c>
      <c r="T310" s="1"/>
      <c r="U310" s="1"/>
      <c r="V310" s="1" t="s">
        <v>13718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3696</v>
      </c>
      <c r="G311" s="1" t="s">
        <v>6962</v>
      </c>
      <c r="H311" s="1" t="s">
        <v>8564</v>
      </c>
      <c r="I311" s="1" t="s">
        <v>10147</v>
      </c>
      <c r="J311" s="1"/>
      <c r="K311" s="1" t="s">
        <v>23855</v>
      </c>
      <c r="L311" s="1" t="s">
        <v>309</v>
      </c>
      <c r="M311" s="1" t="s">
        <v>11772</v>
      </c>
      <c r="N311" s="1" t="s">
        <v>13135</v>
      </c>
      <c r="O311" s="1" t="s">
        <v>309</v>
      </c>
      <c r="P311" s="1" t="s">
        <v>23868</v>
      </c>
      <c r="Q311" s="1" t="s">
        <v>24061</v>
      </c>
      <c r="R311" s="1" t="s">
        <v>13708</v>
      </c>
      <c r="S311" s="1" t="s">
        <v>309</v>
      </c>
      <c r="T311" s="1"/>
      <c r="U311" s="1"/>
      <c r="V311" s="1" t="s">
        <v>13718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6963</v>
      </c>
      <c r="H312" s="1" t="s">
        <v>8565</v>
      </c>
      <c r="I312" s="1" t="s">
        <v>10148</v>
      </c>
      <c r="J312" s="1"/>
      <c r="K312" s="1" t="s">
        <v>23855</v>
      </c>
      <c r="L312" s="1" t="s">
        <v>310</v>
      </c>
      <c r="M312" s="1" t="s">
        <v>11773</v>
      </c>
      <c r="N312" s="1" t="s">
        <v>13135</v>
      </c>
      <c r="O312" s="1" t="s">
        <v>310</v>
      </c>
      <c r="P312" s="1" t="s">
        <v>23868</v>
      </c>
      <c r="Q312" s="1" t="s">
        <v>24062</v>
      </c>
      <c r="R312" s="1" t="s">
        <v>13708</v>
      </c>
      <c r="S312" s="1" t="s">
        <v>310</v>
      </c>
      <c r="T312" s="1"/>
      <c r="U312" s="1"/>
      <c r="V312" s="1" t="s">
        <v>13718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5357</v>
      </c>
      <c r="G313" s="1" t="s">
        <v>6964</v>
      </c>
      <c r="H313" s="1" t="s">
        <v>8566</v>
      </c>
      <c r="I313" s="1" t="s">
        <v>10149</v>
      </c>
      <c r="J313" s="1"/>
      <c r="K313" s="1" t="s">
        <v>23855</v>
      </c>
      <c r="L313" s="1" t="s">
        <v>311</v>
      </c>
      <c r="M313" s="1" t="s">
        <v>11774</v>
      </c>
      <c r="N313" s="1" t="s">
        <v>13135</v>
      </c>
      <c r="O313" s="1" t="s">
        <v>311</v>
      </c>
      <c r="P313" s="1" t="s">
        <v>23868</v>
      </c>
      <c r="Q313" s="1" t="s">
        <v>24063</v>
      </c>
      <c r="R313" s="1" t="s">
        <v>13708</v>
      </c>
      <c r="S313" s="1" t="s">
        <v>311</v>
      </c>
      <c r="T313" s="1"/>
      <c r="U313" s="1"/>
      <c r="V313" s="1" t="s">
        <v>13718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6965</v>
      </c>
      <c r="H314" s="1" t="s">
        <v>8567</v>
      </c>
      <c r="I314" s="1" t="s">
        <v>10150</v>
      </c>
      <c r="J314" s="1"/>
      <c r="K314" s="1" t="s">
        <v>23855</v>
      </c>
      <c r="L314" s="1" t="s">
        <v>312</v>
      </c>
      <c r="M314" s="1" t="s">
        <v>11775</v>
      </c>
      <c r="N314" s="1" t="s">
        <v>13135</v>
      </c>
      <c r="O314" s="1" t="s">
        <v>312</v>
      </c>
      <c r="P314" s="1" t="s">
        <v>23868</v>
      </c>
      <c r="Q314" s="1" t="s">
        <v>24064</v>
      </c>
      <c r="R314" s="1" t="s">
        <v>13708</v>
      </c>
      <c r="S314" s="1" t="s">
        <v>312</v>
      </c>
      <c r="T314" s="1"/>
      <c r="U314" s="1"/>
      <c r="V314" s="1" t="s">
        <v>13718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5359</v>
      </c>
      <c r="G315" s="1" t="s">
        <v>6966</v>
      </c>
      <c r="H315" s="1" t="s">
        <v>8568</v>
      </c>
      <c r="I315" s="1" t="s">
        <v>10151</v>
      </c>
      <c r="J315" s="1"/>
      <c r="K315" s="1" t="s">
        <v>23855</v>
      </c>
      <c r="L315" s="1" t="s">
        <v>313</v>
      </c>
      <c r="M315" s="1" t="s">
        <v>11776</v>
      </c>
      <c r="N315" s="1" t="s">
        <v>13135</v>
      </c>
      <c r="O315" s="1" t="s">
        <v>313</v>
      </c>
      <c r="P315" s="1" t="s">
        <v>23868</v>
      </c>
      <c r="Q315" s="1" t="s">
        <v>24065</v>
      </c>
      <c r="R315" s="1" t="s">
        <v>13708</v>
      </c>
      <c r="S315" s="1" t="s">
        <v>313</v>
      </c>
      <c r="T315" s="1"/>
      <c r="U315" s="1"/>
      <c r="V315" s="1" t="s">
        <v>13718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5360</v>
      </c>
      <c r="G316" s="1" t="s">
        <v>6967</v>
      </c>
      <c r="H316" s="1" t="s">
        <v>8569</v>
      </c>
      <c r="I316" s="1" t="s">
        <v>10152</v>
      </c>
      <c r="J316" s="1"/>
      <c r="K316" s="1" t="s">
        <v>23855</v>
      </c>
      <c r="L316" s="1" t="s">
        <v>314</v>
      </c>
      <c r="M316" s="1" t="s">
        <v>11777</v>
      </c>
      <c r="N316" s="1" t="s">
        <v>13135</v>
      </c>
      <c r="O316" s="1" t="s">
        <v>314</v>
      </c>
      <c r="P316" s="1" t="s">
        <v>23868</v>
      </c>
      <c r="Q316" s="1" t="s">
        <v>24066</v>
      </c>
      <c r="R316" s="1" t="s">
        <v>13708</v>
      </c>
      <c r="S316" s="1" t="s">
        <v>314</v>
      </c>
      <c r="T316" s="1"/>
      <c r="U316" s="1"/>
      <c r="V316" s="1" t="s">
        <v>13718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6968</v>
      </c>
      <c r="H317" s="1" t="s">
        <v>8570</v>
      </c>
      <c r="I317" s="1" t="s">
        <v>10153</v>
      </c>
      <c r="J317" s="1"/>
      <c r="K317" s="1" t="s">
        <v>23855</v>
      </c>
      <c r="L317" s="1" t="s">
        <v>315</v>
      </c>
      <c r="M317" s="1" t="s">
        <v>11778</v>
      </c>
      <c r="N317" s="1" t="s">
        <v>13135</v>
      </c>
      <c r="O317" s="1" t="s">
        <v>315</v>
      </c>
      <c r="P317" s="1" t="s">
        <v>23868</v>
      </c>
      <c r="Q317" s="1" t="s">
        <v>24067</v>
      </c>
      <c r="R317" s="1" t="s">
        <v>13708</v>
      </c>
      <c r="S317" s="1" t="s">
        <v>315</v>
      </c>
      <c r="T317" s="1"/>
      <c r="U317" s="1"/>
      <c r="V317" s="1" t="s">
        <v>13718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6969</v>
      </c>
      <c r="H318" s="1" t="s">
        <v>8571</v>
      </c>
      <c r="I318" s="1" t="s">
        <v>10154</v>
      </c>
      <c r="J318" s="1"/>
      <c r="K318" s="1" t="s">
        <v>23855</v>
      </c>
      <c r="L318" s="1" t="s">
        <v>316</v>
      </c>
      <c r="M318" s="1" t="s">
        <v>11779</v>
      </c>
      <c r="N318" s="1" t="s">
        <v>13135</v>
      </c>
      <c r="O318" s="1" t="s">
        <v>316</v>
      </c>
      <c r="P318" s="1" t="s">
        <v>23868</v>
      </c>
      <c r="Q318" s="1" t="s">
        <v>24068</v>
      </c>
      <c r="R318" s="1" t="s">
        <v>13708</v>
      </c>
      <c r="S318" s="1" t="s">
        <v>316</v>
      </c>
      <c r="T318" s="1"/>
      <c r="U318" s="1"/>
      <c r="V318" s="1" t="s">
        <v>13718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6970</v>
      </c>
      <c r="H319" s="1" t="s">
        <v>8572</v>
      </c>
      <c r="I319" s="1" t="s">
        <v>10155</v>
      </c>
      <c r="J319" s="1"/>
      <c r="K319" s="1" t="s">
        <v>23855</v>
      </c>
      <c r="L319" s="1" t="s">
        <v>317</v>
      </c>
      <c r="M319" s="1" t="s">
        <v>11780</v>
      </c>
      <c r="N319" s="1" t="s">
        <v>13135</v>
      </c>
      <c r="O319" s="1" t="s">
        <v>317</v>
      </c>
      <c r="P319" s="1" t="s">
        <v>23868</v>
      </c>
      <c r="Q319" s="1" t="s">
        <v>24069</v>
      </c>
      <c r="R319" s="1" t="s">
        <v>13708</v>
      </c>
      <c r="S319" s="1" t="s">
        <v>317</v>
      </c>
      <c r="T319" s="1"/>
      <c r="U319" s="1"/>
      <c r="V319" s="1" t="s">
        <v>13718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6971</v>
      </c>
      <c r="H320" s="1" t="s">
        <v>8573</v>
      </c>
      <c r="I320" s="1" t="s">
        <v>10156</v>
      </c>
      <c r="J320" s="1"/>
      <c r="K320" s="1" t="s">
        <v>23855</v>
      </c>
      <c r="L320" s="1" t="s">
        <v>318</v>
      </c>
      <c r="M320" s="1" t="s">
        <v>11781</v>
      </c>
      <c r="N320" s="1" t="s">
        <v>13135</v>
      </c>
      <c r="O320" s="1" t="s">
        <v>318</v>
      </c>
      <c r="P320" s="1" t="s">
        <v>23869</v>
      </c>
      <c r="Q320" s="1" t="s">
        <v>23869</v>
      </c>
      <c r="R320" s="1" t="s">
        <v>13708</v>
      </c>
      <c r="S320" s="1" t="s">
        <v>318</v>
      </c>
      <c r="T320" s="1"/>
      <c r="U320" s="1" t="s">
        <v>24847</v>
      </c>
      <c r="V320" s="1" t="s">
        <v>13718</v>
      </c>
      <c r="W320" s="1" t="s">
        <v>318</v>
      </c>
      <c r="X320" s="1" t="s">
        <v>24871</v>
      </c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6972</v>
      </c>
      <c r="H321" s="1" t="s">
        <v>8574</v>
      </c>
      <c r="I321" s="1" t="s">
        <v>10157</v>
      </c>
      <c r="J321" s="1"/>
      <c r="K321" s="1" t="s">
        <v>23855</v>
      </c>
      <c r="L321" s="1" t="s">
        <v>319</v>
      </c>
      <c r="M321" s="1" t="s">
        <v>11782</v>
      </c>
      <c r="N321" s="1" t="s">
        <v>13135</v>
      </c>
      <c r="O321" s="1" t="s">
        <v>319</v>
      </c>
      <c r="P321" s="1" t="s">
        <v>23869</v>
      </c>
      <c r="Q321" s="1" t="s">
        <v>23869</v>
      </c>
      <c r="R321" s="1" t="s">
        <v>13708</v>
      </c>
      <c r="S321" s="1" t="s">
        <v>319</v>
      </c>
      <c r="T321" s="1"/>
      <c r="U321" s="1"/>
      <c r="V321" s="1" t="s">
        <v>13718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5366</v>
      </c>
      <c r="G322" s="1" t="s">
        <v>3707</v>
      </c>
      <c r="H322" s="1" t="s">
        <v>8575</v>
      </c>
      <c r="I322" s="1" t="s">
        <v>10158</v>
      </c>
      <c r="J322" s="1"/>
      <c r="K322" s="1" t="s">
        <v>23855</v>
      </c>
      <c r="L322" s="1" t="s">
        <v>320</v>
      </c>
      <c r="M322" s="1" t="s">
        <v>11783</v>
      </c>
      <c r="N322" s="1" t="s">
        <v>13135</v>
      </c>
      <c r="O322" s="1" t="s">
        <v>320</v>
      </c>
      <c r="P322" s="1" t="s">
        <v>23869</v>
      </c>
      <c r="Q322" s="1" t="s">
        <v>23869</v>
      </c>
      <c r="R322" s="1" t="s">
        <v>13708</v>
      </c>
      <c r="S322" s="1" t="s">
        <v>320</v>
      </c>
      <c r="T322" s="1"/>
      <c r="U322" s="1"/>
      <c r="V322" s="1" t="s">
        <v>13718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5367</v>
      </c>
      <c r="G323" s="1" t="s">
        <v>6973</v>
      </c>
      <c r="H323" s="1" t="s">
        <v>8548</v>
      </c>
      <c r="I323" s="1" t="s">
        <v>10159</v>
      </c>
      <c r="J323" s="1"/>
      <c r="K323" s="1" t="s">
        <v>23855</v>
      </c>
      <c r="L323" s="1" t="s">
        <v>321</v>
      </c>
      <c r="M323" s="1" t="s">
        <v>11784</v>
      </c>
      <c r="N323" s="1" t="s">
        <v>13135</v>
      </c>
      <c r="O323" s="1" t="s">
        <v>321</v>
      </c>
      <c r="P323" s="1" t="s">
        <v>23869</v>
      </c>
      <c r="Q323" s="1" t="s">
        <v>23869</v>
      </c>
      <c r="R323" s="1" t="s">
        <v>13708</v>
      </c>
      <c r="S323" s="1" t="s">
        <v>321</v>
      </c>
      <c r="T323" s="1"/>
      <c r="U323" s="1"/>
      <c r="V323" s="1" t="s">
        <v>13718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6974</v>
      </c>
      <c r="H324" s="1" t="s">
        <v>8576</v>
      </c>
      <c r="I324" s="1" t="s">
        <v>10160</v>
      </c>
      <c r="J324" s="1"/>
      <c r="K324" s="1" t="s">
        <v>23855</v>
      </c>
      <c r="L324" s="1" t="s">
        <v>322</v>
      </c>
      <c r="M324" s="1" t="s">
        <v>11785</v>
      </c>
      <c r="N324" s="1" t="s">
        <v>13135</v>
      </c>
      <c r="O324" s="1" t="s">
        <v>322</v>
      </c>
      <c r="P324" s="1" t="s">
        <v>23869</v>
      </c>
      <c r="Q324" s="1" t="s">
        <v>23869</v>
      </c>
      <c r="R324" s="1" t="s">
        <v>13708</v>
      </c>
      <c r="S324" s="1" t="s">
        <v>322</v>
      </c>
      <c r="T324" s="1"/>
      <c r="U324" s="1"/>
      <c r="V324" s="1" t="s">
        <v>13718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6975</v>
      </c>
      <c r="H325" s="1" t="s">
        <v>8577</v>
      </c>
      <c r="I325" s="1" t="s">
        <v>10161</v>
      </c>
      <c r="J325" s="1"/>
      <c r="K325" s="1" t="s">
        <v>23855</v>
      </c>
      <c r="L325" s="1" t="s">
        <v>323</v>
      </c>
      <c r="M325" s="1" t="s">
        <v>11786</v>
      </c>
      <c r="N325" s="1" t="s">
        <v>13135</v>
      </c>
      <c r="O325" s="1" t="s">
        <v>323</v>
      </c>
      <c r="P325" s="1" t="s">
        <v>23869</v>
      </c>
      <c r="Q325" s="1" t="s">
        <v>23869</v>
      </c>
      <c r="R325" s="1" t="s">
        <v>13708</v>
      </c>
      <c r="S325" s="1" t="s">
        <v>323</v>
      </c>
      <c r="T325" s="1"/>
      <c r="U325" s="1"/>
      <c r="V325" s="1" t="s">
        <v>13718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6976</v>
      </c>
      <c r="H326" s="1" t="s">
        <v>8578</v>
      </c>
      <c r="I326" s="1" t="s">
        <v>10162</v>
      </c>
      <c r="J326" s="1"/>
      <c r="K326" s="1" t="s">
        <v>23855</v>
      </c>
      <c r="L326" s="1" t="s">
        <v>324</v>
      </c>
      <c r="M326" s="1" t="s">
        <v>11787</v>
      </c>
      <c r="N326" s="1" t="s">
        <v>13135</v>
      </c>
      <c r="O326" s="1" t="s">
        <v>324</v>
      </c>
      <c r="P326" s="1" t="s">
        <v>23869</v>
      </c>
      <c r="Q326" s="1" t="s">
        <v>23869</v>
      </c>
      <c r="R326" s="1" t="s">
        <v>13708</v>
      </c>
      <c r="S326" s="1" t="s">
        <v>324</v>
      </c>
      <c r="T326" s="1"/>
      <c r="U326" s="1"/>
      <c r="V326" s="1" t="s">
        <v>13718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6977</v>
      </c>
      <c r="H327" s="1" t="s">
        <v>8579</v>
      </c>
      <c r="I327" s="1" t="s">
        <v>10163</v>
      </c>
      <c r="J327" s="1"/>
      <c r="K327" s="1" t="s">
        <v>23855</v>
      </c>
      <c r="L327" s="1" t="s">
        <v>325</v>
      </c>
      <c r="M327" s="1" t="s">
        <v>11788</v>
      </c>
      <c r="N327" s="1" t="s">
        <v>13135</v>
      </c>
      <c r="O327" s="1" t="s">
        <v>325</v>
      </c>
      <c r="P327" s="1" t="s">
        <v>23869</v>
      </c>
      <c r="Q327" s="1" t="s">
        <v>23869</v>
      </c>
      <c r="R327" s="1" t="s">
        <v>13708</v>
      </c>
      <c r="S327" s="1" t="s">
        <v>325</v>
      </c>
      <c r="T327" s="1"/>
      <c r="U327" s="1"/>
      <c r="V327" s="1" t="s">
        <v>13718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6978</v>
      </c>
      <c r="H328" s="1" t="s">
        <v>8580</v>
      </c>
      <c r="I328" s="1" t="s">
        <v>10164</v>
      </c>
      <c r="J328" s="1"/>
      <c r="K328" s="1" t="s">
        <v>23855</v>
      </c>
      <c r="L328" s="1" t="s">
        <v>326</v>
      </c>
      <c r="M328" s="1" t="s">
        <v>11789</v>
      </c>
      <c r="N328" s="1" t="s">
        <v>13135</v>
      </c>
      <c r="O328" s="1" t="s">
        <v>326</v>
      </c>
      <c r="P328" s="1" t="s">
        <v>23869</v>
      </c>
      <c r="Q328" s="1" t="s">
        <v>23869</v>
      </c>
      <c r="R328" s="1" t="s">
        <v>13708</v>
      </c>
      <c r="S328" s="1" t="s">
        <v>326</v>
      </c>
      <c r="T328" s="1"/>
      <c r="U328" s="1"/>
      <c r="V328" s="1" t="s">
        <v>13718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5373</v>
      </c>
      <c r="G329" s="1" t="s">
        <v>6979</v>
      </c>
      <c r="H329" s="1" t="s">
        <v>8581</v>
      </c>
      <c r="I329" s="1" t="s">
        <v>10165</v>
      </c>
      <c r="J329" s="1"/>
      <c r="K329" s="1" t="s">
        <v>23855</v>
      </c>
      <c r="L329" s="1" t="s">
        <v>327</v>
      </c>
      <c r="M329" s="1" t="s">
        <v>11790</v>
      </c>
      <c r="N329" s="1" t="s">
        <v>13135</v>
      </c>
      <c r="O329" s="1" t="s">
        <v>327</v>
      </c>
      <c r="P329" s="1" t="s">
        <v>23869</v>
      </c>
      <c r="Q329" s="1" t="s">
        <v>23869</v>
      </c>
      <c r="R329" s="1" t="s">
        <v>13708</v>
      </c>
      <c r="S329" s="1" t="s">
        <v>327</v>
      </c>
      <c r="T329" s="1"/>
      <c r="U329" s="1"/>
      <c r="V329" s="1" t="s">
        <v>13718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5374</v>
      </c>
      <c r="G330" s="1" t="s">
        <v>6980</v>
      </c>
      <c r="H330" s="1" t="s">
        <v>8582</v>
      </c>
      <c r="I330" s="1" t="s">
        <v>10166</v>
      </c>
      <c r="J330" s="1"/>
      <c r="K330" s="1" t="s">
        <v>23855</v>
      </c>
      <c r="L330" s="1" t="s">
        <v>328</v>
      </c>
      <c r="M330" s="1" t="s">
        <v>11791</v>
      </c>
      <c r="N330" s="1" t="s">
        <v>13135</v>
      </c>
      <c r="O330" s="1" t="s">
        <v>328</v>
      </c>
      <c r="P330" s="1" t="s">
        <v>23869</v>
      </c>
      <c r="Q330" s="1" t="s">
        <v>23869</v>
      </c>
      <c r="R330" s="1" t="s">
        <v>13708</v>
      </c>
      <c r="S330" s="1" t="s">
        <v>328</v>
      </c>
      <c r="T330" s="1"/>
      <c r="U330" s="1"/>
      <c r="V330" s="1" t="s">
        <v>13718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5375</v>
      </c>
      <c r="G331" s="1" t="s">
        <v>3716</v>
      </c>
      <c r="H331" s="1" t="s">
        <v>8583</v>
      </c>
      <c r="I331" s="1" t="s">
        <v>10167</v>
      </c>
      <c r="J331" s="1"/>
      <c r="K331" s="1" t="s">
        <v>23855</v>
      </c>
      <c r="L331" s="1" t="s">
        <v>329</v>
      </c>
      <c r="M331" s="1" t="s">
        <v>11792</v>
      </c>
      <c r="N331" s="1" t="s">
        <v>13135</v>
      </c>
      <c r="O331" s="1" t="s">
        <v>329</v>
      </c>
      <c r="P331" s="1" t="s">
        <v>23869</v>
      </c>
      <c r="Q331" s="1" t="s">
        <v>23869</v>
      </c>
      <c r="R331" s="1" t="s">
        <v>13708</v>
      </c>
      <c r="S331" s="1" t="s">
        <v>329</v>
      </c>
      <c r="T331" s="1"/>
      <c r="U331" s="1"/>
      <c r="V331" s="1" t="s">
        <v>13718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5376</v>
      </c>
      <c r="G332" s="1" t="s">
        <v>6981</v>
      </c>
      <c r="H332" s="1" t="s">
        <v>8584</v>
      </c>
      <c r="I332" s="1" t="s">
        <v>10168</v>
      </c>
      <c r="J332" s="1"/>
      <c r="K332" s="1" t="s">
        <v>23855</v>
      </c>
      <c r="L332" s="1" t="s">
        <v>330</v>
      </c>
      <c r="M332" s="1" t="s">
        <v>11793</v>
      </c>
      <c r="N332" s="1" t="s">
        <v>13135</v>
      </c>
      <c r="O332" s="1" t="s">
        <v>330</v>
      </c>
      <c r="P332" s="1" t="s">
        <v>23869</v>
      </c>
      <c r="Q332" s="1" t="s">
        <v>23869</v>
      </c>
      <c r="R332" s="1" t="s">
        <v>13708</v>
      </c>
      <c r="S332" s="1" t="s">
        <v>330</v>
      </c>
      <c r="T332" s="1"/>
      <c r="U332" s="1"/>
      <c r="V332" s="1" t="s">
        <v>13718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5377</v>
      </c>
      <c r="G333" s="1" t="s">
        <v>6982</v>
      </c>
      <c r="H333" s="1" t="s">
        <v>8585</v>
      </c>
      <c r="I333" s="1" t="s">
        <v>10169</v>
      </c>
      <c r="J333" s="1"/>
      <c r="K333" s="1" t="s">
        <v>23855</v>
      </c>
      <c r="L333" s="1" t="s">
        <v>331</v>
      </c>
      <c r="M333" s="1" t="s">
        <v>11794</v>
      </c>
      <c r="N333" s="1" t="s">
        <v>13135</v>
      </c>
      <c r="O333" s="1" t="s">
        <v>331</v>
      </c>
      <c r="P333" s="1" t="s">
        <v>23869</v>
      </c>
      <c r="Q333" s="1" t="s">
        <v>23869</v>
      </c>
      <c r="R333" s="1" t="s">
        <v>13708</v>
      </c>
      <c r="S333" s="1" t="s">
        <v>331</v>
      </c>
      <c r="T333" s="1"/>
      <c r="U333" s="1"/>
      <c r="V333" s="1" t="s">
        <v>13718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5378</v>
      </c>
      <c r="G334" s="1" t="s">
        <v>6983</v>
      </c>
      <c r="H334" s="1" t="s">
        <v>8586</v>
      </c>
      <c r="I334" s="1" t="s">
        <v>10170</v>
      </c>
      <c r="J334" s="1"/>
      <c r="K334" s="1" t="s">
        <v>23855</v>
      </c>
      <c r="L334" s="1" t="s">
        <v>332</v>
      </c>
      <c r="M334" s="1" t="s">
        <v>11795</v>
      </c>
      <c r="N334" s="1" t="s">
        <v>13135</v>
      </c>
      <c r="O334" s="1" t="s">
        <v>332</v>
      </c>
      <c r="P334" s="1" t="s">
        <v>23869</v>
      </c>
      <c r="Q334" s="1" t="s">
        <v>23869</v>
      </c>
      <c r="R334" s="1" t="s">
        <v>13708</v>
      </c>
      <c r="S334" s="1" t="s">
        <v>332</v>
      </c>
      <c r="T334" s="1"/>
      <c r="U334" s="1"/>
      <c r="V334" s="1" t="s">
        <v>13718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5379</v>
      </c>
      <c r="G335" s="1" t="s">
        <v>6984</v>
      </c>
      <c r="H335" s="1" t="s">
        <v>8587</v>
      </c>
      <c r="I335" s="1" t="s">
        <v>10171</v>
      </c>
      <c r="J335" s="1"/>
      <c r="K335" s="1" t="s">
        <v>23855</v>
      </c>
      <c r="L335" s="1" t="s">
        <v>333</v>
      </c>
      <c r="M335" s="1" t="s">
        <v>11796</v>
      </c>
      <c r="N335" s="1" t="s">
        <v>13135</v>
      </c>
      <c r="O335" s="1" t="s">
        <v>333</v>
      </c>
      <c r="P335" s="1" t="s">
        <v>23869</v>
      </c>
      <c r="Q335" s="1" t="s">
        <v>23869</v>
      </c>
      <c r="R335" s="1" t="s">
        <v>13708</v>
      </c>
      <c r="S335" s="1" t="s">
        <v>333</v>
      </c>
      <c r="T335" s="1"/>
      <c r="U335" s="1"/>
      <c r="V335" s="1" t="s">
        <v>13718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5380</v>
      </c>
      <c r="G336" s="1" t="s">
        <v>6985</v>
      </c>
      <c r="H336" s="1" t="s">
        <v>8588</v>
      </c>
      <c r="I336" s="1" t="s">
        <v>9900</v>
      </c>
      <c r="J336" s="1"/>
      <c r="K336" s="1" t="s">
        <v>23855</v>
      </c>
      <c r="L336" s="1" t="s">
        <v>334</v>
      </c>
      <c r="M336" s="1" t="s">
        <v>11797</v>
      </c>
      <c r="N336" s="1" t="s">
        <v>13135</v>
      </c>
      <c r="O336" s="1" t="s">
        <v>334</v>
      </c>
      <c r="P336" s="1" t="s">
        <v>23869</v>
      </c>
      <c r="Q336" s="1" t="s">
        <v>23869</v>
      </c>
      <c r="R336" s="1" t="s">
        <v>13708</v>
      </c>
      <c r="S336" s="1" t="s">
        <v>334</v>
      </c>
      <c r="T336" s="1"/>
      <c r="U336" s="1"/>
      <c r="V336" s="1" t="s">
        <v>13718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5381</v>
      </c>
      <c r="G337" s="1" t="s">
        <v>6986</v>
      </c>
      <c r="H337" s="1" t="s">
        <v>8589</v>
      </c>
      <c r="I337" s="1" t="s">
        <v>10172</v>
      </c>
      <c r="J337" s="1"/>
      <c r="K337" s="1" t="s">
        <v>23855</v>
      </c>
      <c r="L337" s="1" t="s">
        <v>335</v>
      </c>
      <c r="M337" s="1" t="s">
        <v>11798</v>
      </c>
      <c r="N337" s="1" t="s">
        <v>13135</v>
      </c>
      <c r="O337" s="1" t="s">
        <v>335</v>
      </c>
      <c r="P337" s="1" t="s">
        <v>23869</v>
      </c>
      <c r="Q337" s="1" t="s">
        <v>23869</v>
      </c>
      <c r="R337" s="1" t="s">
        <v>13708</v>
      </c>
      <c r="S337" s="1" t="s">
        <v>335</v>
      </c>
      <c r="T337" s="1"/>
      <c r="U337" s="1"/>
      <c r="V337" s="1" t="s">
        <v>13718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5382</v>
      </c>
      <c r="G338" s="1" t="s">
        <v>6987</v>
      </c>
      <c r="H338" s="1" t="s">
        <v>8590</v>
      </c>
      <c r="I338" s="1" t="s">
        <v>10173</v>
      </c>
      <c r="J338" s="1"/>
      <c r="K338" s="1" t="s">
        <v>23855</v>
      </c>
      <c r="L338" s="1" t="s">
        <v>336</v>
      </c>
      <c r="M338" s="1" t="s">
        <v>11799</v>
      </c>
      <c r="N338" s="1" t="s">
        <v>13135</v>
      </c>
      <c r="O338" s="1" t="s">
        <v>336</v>
      </c>
      <c r="P338" s="1" t="s">
        <v>23869</v>
      </c>
      <c r="Q338" s="1" t="s">
        <v>23869</v>
      </c>
      <c r="R338" s="1" t="s">
        <v>13708</v>
      </c>
      <c r="S338" s="1" t="s">
        <v>336</v>
      </c>
      <c r="T338" s="1"/>
      <c r="U338" s="1"/>
      <c r="V338" s="1" t="s">
        <v>13718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5383</v>
      </c>
      <c r="G339" s="1" t="s">
        <v>6988</v>
      </c>
      <c r="H339" s="1" t="s">
        <v>8591</v>
      </c>
      <c r="I339" s="1" t="s">
        <v>9981</v>
      </c>
      <c r="J339" s="1"/>
      <c r="K339" s="1" t="s">
        <v>23855</v>
      </c>
      <c r="L339" s="1" t="s">
        <v>337</v>
      </c>
      <c r="M339" s="1" t="s">
        <v>11800</v>
      </c>
      <c r="N339" s="1" t="s">
        <v>13135</v>
      </c>
      <c r="O339" s="1" t="s">
        <v>337</v>
      </c>
      <c r="P339" s="1" t="s">
        <v>23869</v>
      </c>
      <c r="Q339" s="1" t="s">
        <v>23869</v>
      </c>
      <c r="R339" s="1" t="s">
        <v>13708</v>
      </c>
      <c r="S339" s="1" t="s">
        <v>337</v>
      </c>
      <c r="T339" s="1"/>
      <c r="U339" s="1"/>
      <c r="V339" s="1" t="s">
        <v>13718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5384</v>
      </c>
      <c r="G340" s="1" t="s">
        <v>6989</v>
      </c>
      <c r="H340" s="1" t="s">
        <v>8592</v>
      </c>
      <c r="I340" s="1" t="s">
        <v>10174</v>
      </c>
      <c r="J340" s="1"/>
      <c r="K340" s="1" t="s">
        <v>23855</v>
      </c>
      <c r="L340" s="1" t="s">
        <v>338</v>
      </c>
      <c r="M340" s="1" t="s">
        <v>11801</v>
      </c>
      <c r="N340" s="1" t="s">
        <v>13135</v>
      </c>
      <c r="O340" s="1" t="s">
        <v>338</v>
      </c>
      <c r="P340" s="1" t="s">
        <v>23869</v>
      </c>
      <c r="Q340" s="1" t="s">
        <v>23869</v>
      </c>
      <c r="R340" s="1" t="s">
        <v>13708</v>
      </c>
      <c r="S340" s="1" t="s">
        <v>338</v>
      </c>
      <c r="T340" s="1"/>
      <c r="U340" s="1"/>
      <c r="V340" s="1" t="s">
        <v>13718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5385</v>
      </c>
      <c r="G341" s="1" t="s">
        <v>6990</v>
      </c>
      <c r="H341" s="1" t="s">
        <v>8593</v>
      </c>
      <c r="I341" s="1" t="s">
        <v>10175</v>
      </c>
      <c r="J341" s="1"/>
      <c r="K341" s="1" t="s">
        <v>23855</v>
      </c>
      <c r="L341" s="1" t="s">
        <v>339</v>
      </c>
      <c r="M341" s="1" t="s">
        <v>11802</v>
      </c>
      <c r="N341" s="1" t="s">
        <v>13135</v>
      </c>
      <c r="O341" s="1" t="s">
        <v>339</v>
      </c>
      <c r="P341" s="1" t="s">
        <v>23869</v>
      </c>
      <c r="Q341" s="1" t="s">
        <v>23869</v>
      </c>
      <c r="R341" s="1" t="s">
        <v>13708</v>
      </c>
      <c r="S341" s="1" t="s">
        <v>339</v>
      </c>
      <c r="T341" s="1"/>
      <c r="U341" s="1"/>
      <c r="V341" s="1" t="s">
        <v>13718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5386</v>
      </c>
      <c r="G342" s="1" t="s">
        <v>6991</v>
      </c>
      <c r="H342" s="1" t="s">
        <v>8594</v>
      </c>
      <c r="I342" s="1" t="s">
        <v>10176</v>
      </c>
      <c r="J342" s="1"/>
      <c r="K342" s="1" t="s">
        <v>23855</v>
      </c>
      <c r="L342" s="1" t="s">
        <v>340</v>
      </c>
      <c r="M342" s="1" t="s">
        <v>11803</v>
      </c>
      <c r="N342" s="1" t="s">
        <v>13135</v>
      </c>
      <c r="O342" s="1" t="s">
        <v>340</v>
      </c>
      <c r="P342" s="1" t="s">
        <v>23869</v>
      </c>
      <c r="Q342" s="1" t="s">
        <v>23869</v>
      </c>
      <c r="R342" s="1" t="s">
        <v>13708</v>
      </c>
      <c r="S342" s="1" t="s">
        <v>340</v>
      </c>
      <c r="T342" s="1"/>
      <c r="U342" s="1"/>
      <c r="V342" s="1" t="s">
        <v>13718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5387</v>
      </c>
      <c r="G343" s="1" t="s">
        <v>6992</v>
      </c>
      <c r="H343" s="1" t="s">
        <v>8595</v>
      </c>
      <c r="I343" s="1" t="s">
        <v>10177</v>
      </c>
      <c r="J343" s="1"/>
      <c r="K343" s="1" t="s">
        <v>23855</v>
      </c>
      <c r="L343" s="1" t="s">
        <v>341</v>
      </c>
      <c r="M343" s="1" t="s">
        <v>11804</v>
      </c>
      <c r="N343" s="1" t="s">
        <v>13135</v>
      </c>
      <c r="O343" s="1" t="s">
        <v>341</v>
      </c>
      <c r="P343" s="1" t="s">
        <v>23869</v>
      </c>
      <c r="Q343" s="1" t="s">
        <v>23869</v>
      </c>
      <c r="R343" s="1" t="s">
        <v>13708</v>
      </c>
      <c r="S343" s="1" t="s">
        <v>341</v>
      </c>
      <c r="T343" s="1"/>
      <c r="U343" s="1"/>
      <c r="V343" s="1" t="s">
        <v>13718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5388</v>
      </c>
      <c r="G344" s="1" t="s">
        <v>6993</v>
      </c>
      <c r="H344" s="1" t="s">
        <v>8596</v>
      </c>
      <c r="I344" s="1" t="s">
        <v>10178</v>
      </c>
      <c r="J344" s="1"/>
      <c r="K344" s="1" t="s">
        <v>23855</v>
      </c>
      <c r="L344" s="1" t="s">
        <v>342</v>
      </c>
      <c r="M344" s="1" t="s">
        <v>11805</v>
      </c>
      <c r="N344" s="1" t="s">
        <v>13135</v>
      </c>
      <c r="O344" s="1" t="s">
        <v>342</v>
      </c>
      <c r="P344" s="1" t="s">
        <v>23869</v>
      </c>
      <c r="Q344" s="1" t="s">
        <v>23869</v>
      </c>
      <c r="R344" s="1" t="s">
        <v>13708</v>
      </c>
      <c r="S344" s="1" t="s">
        <v>342</v>
      </c>
      <c r="T344" s="1"/>
      <c r="U344" s="1"/>
      <c r="V344" s="1" t="s">
        <v>13718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5389</v>
      </c>
      <c r="G345" s="1" t="s">
        <v>6994</v>
      </c>
      <c r="H345" s="1" t="s">
        <v>8597</v>
      </c>
      <c r="I345" s="1" t="s">
        <v>10179</v>
      </c>
      <c r="J345" s="1"/>
      <c r="K345" s="1" t="s">
        <v>23855</v>
      </c>
      <c r="L345" s="1" t="s">
        <v>343</v>
      </c>
      <c r="M345" s="1" t="s">
        <v>11806</v>
      </c>
      <c r="N345" s="1" t="s">
        <v>13135</v>
      </c>
      <c r="O345" s="1" t="s">
        <v>343</v>
      </c>
      <c r="P345" s="1" t="s">
        <v>23869</v>
      </c>
      <c r="Q345" s="1" t="s">
        <v>23869</v>
      </c>
      <c r="R345" s="1" t="s">
        <v>13708</v>
      </c>
      <c r="S345" s="1" t="s">
        <v>343</v>
      </c>
      <c r="T345" s="1"/>
      <c r="U345" s="1"/>
      <c r="V345" s="1" t="s">
        <v>13718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5390</v>
      </c>
      <c r="G346" s="1" t="s">
        <v>6995</v>
      </c>
      <c r="H346" s="1" t="s">
        <v>8598</v>
      </c>
      <c r="I346" s="1" t="s">
        <v>10180</v>
      </c>
      <c r="J346" s="1"/>
      <c r="K346" s="1" t="s">
        <v>23855</v>
      </c>
      <c r="L346" s="1" t="s">
        <v>344</v>
      </c>
      <c r="M346" s="1" t="s">
        <v>11807</v>
      </c>
      <c r="N346" s="1" t="s">
        <v>13135</v>
      </c>
      <c r="O346" s="1" t="s">
        <v>344</v>
      </c>
      <c r="P346" s="1" t="s">
        <v>23869</v>
      </c>
      <c r="Q346" s="1" t="s">
        <v>23869</v>
      </c>
      <c r="R346" s="1" t="s">
        <v>13708</v>
      </c>
      <c r="S346" s="1" t="s">
        <v>344</v>
      </c>
      <c r="T346" s="1"/>
      <c r="U346" s="1"/>
      <c r="V346" s="1" t="s">
        <v>13718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5391</v>
      </c>
      <c r="G347" s="1" t="s">
        <v>6996</v>
      </c>
      <c r="H347" s="1" t="s">
        <v>8599</v>
      </c>
      <c r="I347" s="1" t="s">
        <v>10181</v>
      </c>
      <c r="J347" s="1"/>
      <c r="K347" s="1" t="s">
        <v>23855</v>
      </c>
      <c r="L347" s="1" t="s">
        <v>345</v>
      </c>
      <c r="M347" s="1" t="s">
        <v>11808</v>
      </c>
      <c r="N347" s="1" t="s">
        <v>13135</v>
      </c>
      <c r="O347" s="1" t="s">
        <v>345</v>
      </c>
      <c r="P347" s="1" t="s">
        <v>23869</v>
      </c>
      <c r="Q347" s="1" t="s">
        <v>23869</v>
      </c>
      <c r="R347" s="1" t="s">
        <v>13708</v>
      </c>
      <c r="S347" s="1" t="s">
        <v>345</v>
      </c>
      <c r="T347" s="1"/>
      <c r="U347" s="1"/>
      <c r="V347" s="1" t="s">
        <v>13718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5392</v>
      </c>
      <c r="G348" s="1" t="s">
        <v>6997</v>
      </c>
      <c r="H348" s="1" t="s">
        <v>8600</v>
      </c>
      <c r="I348" s="1" t="s">
        <v>10182</v>
      </c>
      <c r="J348" s="1"/>
      <c r="K348" s="1" t="s">
        <v>23855</v>
      </c>
      <c r="L348" s="1" t="s">
        <v>346</v>
      </c>
      <c r="M348" s="1" t="s">
        <v>11809</v>
      </c>
      <c r="N348" s="1" t="s">
        <v>13135</v>
      </c>
      <c r="O348" s="1" t="s">
        <v>346</v>
      </c>
      <c r="P348" s="1" t="s">
        <v>23869</v>
      </c>
      <c r="Q348" s="1" t="s">
        <v>23869</v>
      </c>
      <c r="R348" s="1" t="s">
        <v>13708</v>
      </c>
      <c r="S348" s="1" t="s">
        <v>346</v>
      </c>
      <c r="T348" s="1"/>
      <c r="U348" s="1"/>
      <c r="V348" s="1" t="s">
        <v>13718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5393</v>
      </c>
      <c r="G349" s="1" t="s">
        <v>6998</v>
      </c>
      <c r="H349" s="1" t="s">
        <v>8601</v>
      </c>
      <c r="I349" s="1" t="s">
        <v>10183</v>
      </c>
      <c r="J349" s="1"/>
      <c r="K349" s="1" t="s">
        <v>23855</v>
      </c>
      <c r="L349" s="1" t="s">
        <v>347</v>
      </c>
      <c r="M349" s="1" t="s">
        <v>11810</v>
      </c>
      <c r="N349" s="1" t="s">
        <v>13135</v>
      </c>
      <c r="O349" s="1" t="s">
        <v>347</v>
      </c>
      <c r="P349" s="1" t="s">
        <v>23869</v>
      </c>
      <c r="Q349" s="1" t="s">
        <v>23869</v>
      </c>
      <c r="R349" s="1" t="s">
        <v>13708</v>
      </c>
      <c r="S349" s="1" t="s">
        <v>347</v>
      </c>
      <c r="T349" s="1"/>
      <c r="U349" s="1"/>
      <c r="V349" s="1" t="s">
        <v>13718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5394</v>
      </c>
      <c r="G350" s="1" t="s">
        <v>6999</v>
      </c>
      <c r="H350" s="1" t="s">
        <v>8602</v>
      </c>
      <c r="I350" s="1" t="s">
        <v>10184</v>
      </c>
      <c r="J350" s="1"/>
      <c r="K350" s="1" t="s">
        <v>23855</v>
      </c>
      <c r="L350" s="1" t="s">
        <v>348</v>
      </c>
      <c r="M350" s="1" t="s">
        <v>11811</v>
      </c>
      <c r="N350" s="1" t="s">
        <v>13135</v>
      </c>
      <c r="O350" s="1" t="s">
        <v>348</v>
      </c>
      <c r="P350" s="1" t="s">
        <v>23869</v>
      </c>
      <c r="Q350" s="1" t="s">
        <v>23869</v>
      </c>
      <c r="R350" s="1" t="s">
        <v>13708</v>
      </c>
      <c r="S350" s="1" t="s">
        <v>348</v>
      </c>
      <c r="T350" s="1"/>
      <c r="U350" s="1"/>
      <c r="V350" s="1" t="s">
        <v>13718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5395</v>
      </c>
      <c r="G351" s="1" t="s">
        <v>3736</v>
      </c>
      <c r="H351" s="1" t="s">
        <v>8603</v>
      </c>
      <c r="I351" s="1" t="s">
        <v>10185</v>
      </c>
      <c r="J351" s="1"/>
      <c r="K351" s="1" t="s">
        <v>23855</v>
      </c>
      <c r="L351" s="1" t="s">
        <v>349</v>
      </c>
      <c r="M351" s="1" t="s">
        <v>11812</v>
      </c>
      <c r="N351" s="1" t="s">
        <v>13135</v>
      </c>
      <c r="O351" s="1" t="s">
        <v>349</v>
      </c>
      <c r="P351" s="1" t="s">
        <v>23869</v>
      </c>
      <c r="Q351" s="1" t="s">
        <v>23869</v>
      </c>
      <c r="R351" s="1" t="s">
        <v>13708</v>
      </c>
      <c r="S351" s="1" t="s">
        <v>349</v>
      </c>
      <c r="T351" s="1"/>
      <c r="U351" s="1"/>
      <c r="V351" s="1" t="s">
        <v>13718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5396</v>
      </c>
      <c r="G352" s="1" t="s">
        <v>7000</v>
      </c>
      <c r="H352" s="1" t="s">
        <v>8604</v>
      </c>
      <c r="I352" s="1" t="s">
        <v>10186</v>
      </c>
      <c r="J352" s="1"/>
      <c r="K352" s="1" t="s">
        <v>23855</v>
      </c>
      <c r="L352" s="1" t="s">
        <v>350</v>
      </c>
      <c r="M352" s="1" t="s">
        <v>11813</v>
      </c>
      <c r="N352" s="1" t="s">
        <v>13135</v>
      </c>
      <c r="O352" s="1" t="s">
        <v>350</v>
      </c>
      <c r="P352" s="1" t="s">
        <v>23869</v>
      </c>
      <c r="Q352" s="1" t="s">
        <v>23869</v>
      </c>
      <c r="R352" s="1" t="s">
        <v>13708</v>
      </c>
      <c r="S352" s="1" t="s">
        <v>350</v>
      </c>
      <c r="T352" s="1"/>
      <c r="U352" s="1"/>
      <c r="V352" s="1" t="s">
        <v>13718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5397</v>
      </c>
      <c r="G353" s="1" t="s">
        <v>7001</v>
      </c>
      <c r="H353" s="1" t="s">
        <v>8605</v>
      </c>
      <c r="I353" s="1" t="s">
        <v>10187</v>
      </c>
      <c r="J353" s="1"/>
      <c r="K353" s="1" t="s">
        <v>23855</v>
      </c>
      <c r="L353" s="1" t="s">
        <v>351</v>
      </c>
      <c r="M353" s="1" t="s">
        <v>11814</v>
      </c>
      <c r="N353" s="1" t="s">
        <v>13135</v>
      </c>
      <c r="O353" s="1" t="s">
        <v>351</v>
      </c>
      <c r="P353" s="1" t="s">
        <v>23869</v>
      </c>
      <c r="Q353" s="1" t="s">
        <v>23869</v>
      </c>
      <c r="R353" s="1" t="s">
        <v>13708</v>
      </c>
      <c r="S353" s="1" t="s">
        <v>351</v>
      </c>
      <c r="T353" s="1"/>
      <c r="U353" s="1"/>
      <c r="V353" s="1" t="s">
        <v>13718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5398</v>
      </c>
      <c r="G354" s="1" t="s">
        <v>7002</v>
      </c>
      <c r="H354" s="1" t="s">
        <v>8606</v>
      </c>
      <c r="I354" s="1" t="s">
        <v>10188</v>
      </c>
      <c r="J354" s="1"/>
      <c r="K354" s="1" t="s">
        <v>23855</v>
      </c>
      <c r="L354" s="1" t="s">
        <v>352</v>
      </c>
      <c r="M354" s="1" t="s">
        <v>11815</v>
      </c>
      <c r="N354" s="1" t="s">
        <v>13135</v>
      </c>
      <c r="O354" s="1" t="s">
        <v>352</v>
      </c>
      <c r="P354" s="1" t="s">
        <v>23869</v>
      </c>
      <c r="Q354" s="1" t="s">
        <v>23869</v>
      </c>
      <c r="R354" s="1" t="s">
        <v>13708</v>
      </c>
      <c r="S354" s="1" t="s">
        <v>352</v>
      </c>
      <c r="T354" s="1"/>
      <c r="U354" s="1"/>
      <c r="V354" s="1" t="s">
        <v>13718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5399</v>
      </c>
      <c r="G355" s="1" t="s">
        <v>7003</v>
      </c>
      <c r="H355" s="1" t="s">
        <v>8607</v>
      </c>
      <c r="I355" s="1" t="s">
        <v>10189</v>
      </c>
      <c r="J355" s="1"/>
      <c r="K355" s="1" t="s">
        <v>23855</v>
      </c>
      <c r="L355" s="1" t="s">
        <v>353</v>
      </c>
      <c r="M355" s="1" t="s">
        <v>11816</v>
      </c>
      <c r="N355" s="1" t="s">
        <v>13135</v>
      </c>
      <c r="O355" s="1" t="s">
        <v>353</v>
      </c>
      <c r="P355" s="1" t="s">
        <v>23869</v>
      </c>
      <c r="Q355" s="1" t="s">
        <v>23869</v>
      </c>
      <c r="R355" s="1" t="s">
        <v>13708</v>
      </c>
      <c r="S355" s="1" t="s">
        <v>353</v>
      </c>
      <c r="T355" s="1"/>
      <c r="U355" s="1"/>
      <c r="V355" s="1" t="s">
        <v>13718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5400</v>
      </c>
      <c r="G356" s="1" t="s">
        <v>7004</v>
      </c>
      <c r="H356" s="1" t="s">
        <v>8608</v>
      </c>
      <c r="I356" s="1" t="s">
        <v>10190</v>
      </c>
      <c r="J356" s="1"/>
      <c r="K356" s="1" t="s">
        <v>23855</v>
      </c>
      <c r="L356" s="1" t="s">
        <v>354</v>
      </c>
      <c r="M356" s="1" t="s">
        <v>11817</v>
      </c>
      <c r="N356" s="1" t="s">
        <v>13135</v>
      </c>
      <c r="O356" s="1" t="s">
        <v>354</v>
      </c>
      <c r="P356" s="1" t="s">
        <v>23870</v>
      </c>
      <c r="Q356" s="1" t="s">
        <v>24070</v>
      </c>
      <c r="R356" s="1" t="s">
        <v>13708</v>
      </c>
      <c r="S356" s="1" t="s">
        <v>354</v>
      </c>
      <c r="T356" s="1" t="s">
        <v>24822</v>
      </c>
      <c r="U356" s="1"/>
      <c r="V356" s="1" t="s">
        <v>13718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5401</v>
      </c>
      <c r="G357" s="1" t="s">
        <v>3748</v>
      </c>
      <c r="H357" s="1" t="s">
        <v>8609</v>
      </c>
      <c r="I357" s="1" t="s">
        <v>10191</v>
      </c>
      <c r="J357" s="1"/>
      <c r="K357" s="1" t="s">
        <v>23855</v>
      </c>
      <c r="L357" s="1" t="s">
        <v>355</v>
      </c>
      <c r="M357" s="1" t="s">
        <v>11818</v>
      </c>
      <c r="N357" s="1" t="s">
        <v>13135</v>
      </c>
      <c r="O357" s="1" t="s">
        <v>355</v>
      </c>
      <c r="P357" s="1" t="s">
        <v>23870</v>
      </c>
      <c r="Q357" s="1" t="s">
        <v>24071</v>
      </c>
      <c r="R357" s="1" t="s">
        <v>13708</v>
      </c>
      <c r="S357" s="1" t="s">
        <v>355</v>
      </c>
      <c r="T357" s="1"/>
      <c r="U357" s="1"/>
      <c r="V357" s="1" t="s">
        <v>13718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5402</v>
      </c>
      <c r="G358" s="1" t="s">
        <v>7005</v>
      </c>
      <c r="H358" s="1" t="s">
        <v>8610</v>
      </c>
      <c r="I358" s="1" t="s">
        <v>10192</v>
      </c>
      <c r="J358" s="1"/>
      <c r="K358" s="1" t="s">
        <v>23855</v>
      </c>
      <c r="L358" s="1" t="s">
        <v>356</v>
      </c>
      <c r="M358" s="1" t="s">
        <v>11819</v>
      </c>
      <c r="N358" s="1" t="s">
        <v>13135</v>
      </c>
      <c r="O358" s="1" t="s">
        <v>356</v>
      </c>
      <c r="P358" s="1" t="s">
        <v>23870</v>
      </c>
      <c r="Q358" s="1" t="s">
        <v>24072</v>
      </c>
      <c r="R358" s="1" t="s">
        <v>13708</v>
      </c>
      <c r="S358" s="1" t="s">
        <v>356</v>
      </c>
      <c r="T358" s="1"/>
      <c r="U358" s="1"/>
      <c r="V358" s="1" t="s">
        <v>13718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5403</v>
      </c>
      <c r="G359" s="1" t="s">
        <v>7006</v>
      </c>
      <c r="H359" s="1" t="s">
        <v>8611</v>
      </c>
      <c r="I359" s="1" t="s">
        <v>10193</v>
      </c>
      <c r="J359" s="1"/>
      <c r="K359" s="1" t="s">
        <v>23855</v>
      </c>
      <c r="L359" s="1" t="s">
        <v>357</v>
      </c>
      <c r="M359" s="1" t="s">
        <v>11820</v>
      </c>
      <c r="N359" s="1" t="s">
        <v>13135</v>
      </c>
      <c r="O359" s="1" t="s">
        <v>357</v>
      </c>
      <c r="P359" s="1" t="s">
        <v>23870</v>
      </c>
      <c r="Q359" s="1" t="s">
        <v>24073</v>
      </c>
      <c r="R359" s="1" t="s">
        <v>13708</v>
      </c>
      <c r="S359" s="1" t="s">
        <v>357</v>
      </c>
      <c r="T359" s="1"/>
      <c r="U359" s="1"/>
      <c r="V359" s="1" t="s">
        <v>13718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5404</v>
      </c>
      <c r="G360" s="1" t="s">
        <v>7007</v>
      </c>
      <c r="H360" s="1" t="s">
        <v>8612</v>
      </c>
      <c r="I360" s="1" t="s">
        <v>10194</v>
      </c>
      <c r="J360" s="1"/>
      <c r="K360" s="1" t="s">
        <v>23855</v>
      </c>
      <c r="L360" s="1" t="s">
        <v>358</v>
      </c>
      <c r="M360" s="1" t="s">
        <v>11821</v>
      </c>
      <c r="N360" s="1" t="s">
        <v>13135</v>
      </c>
      <c r="O360" s="1" t="s">
        <v>358</v>
      </c>
      <c r="P360" s="1" t="s">
        <v>23870</v>
      </c>
      <c r="Q360" s="1" t="s">
        <v>24074</v>
      </c>
      <c r="R360" s="1" t="s">
        <v>13708</v>
      </c>
      <c r="S360" s="1" t="s">
        <v>358</v>
      </c>
      <c r="T360" s="1"/>
      <c r="U360" s="1"/>
      <c r="V360" s="1" t="s">
        <v>13718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5405</v>
      </c>
      <c r="G361" s="1" t="s">
        <v>7008</v>
      </c>
      <c r="H361" s="1" t="s">
        <v>8613</v>
      </c>
      <c r="I361" s="1" t="s">
        <v>10195</v>
      </c>
      <c r="J361" s="1"/>
      <c r="K361" s="1" t="s">
        <v>23855</v>
      </c>
      <c r="L361" s="1" t="s">
        <v>359</v>
      </c>
      <c r="M361" s="1" t="s">
        <v>11822</v>
      </c>
      <c r="N361" s="1" t="s">
        <v>13135</v>
      </c>
      <c r="O361" s="1" t="s">
        <v>359</v>
      </c>
      <c r="P361" s="1" t="s">
        <v>23870</v>
      </c>
      <c r="Q361" s="1" t="s">
        <v>24075</v>
      </c>
      <c r="R361" s="1" t="s">
        <v>13708</v>
      </c>
      <c r="S361" s="1" t="s">
        <v>359</v>
      </c>
      <c r="T361" s="1"/>
      <c r="U361" s="1"/>
      <c r="V361" s="1" t="s">
        <v>13718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5406</v>
      </c>
      <c r="G362" s="1" t="s">
        <v>7009</v>
      </c>
      <c r="H362" s="1" t="s">
        <v>8614</v>
      </c>
      <c r="I362" s="1" t="s">
        <v>10196</v>
      </c>
      <c r="J362" s="1"/>
      <c r="K362" s="1" t="s">
        <v>23855</v>
      </c>
      <c r="L362" s="1" t="s">
        <v>360</v>
      </c>
      <c r="M362" s="1" t="s">
        <v>11823</v>
      </c>
      <c r="N362" s="1" t="s">
        <v>13135</v>
      </c>
      <c r="O362" s="1" t="s">
        <v>360</v>
      </c>
      <c r="P362" s="1" t="s">
        <v>23870</v>
      </c>
      <c r="Q362" s="1" t="s">
        <v>24076</v>
      </c>
      <c r="R362" s="1" t="s">
        <v>13708</v>
      </c>
      <c r="S362" s="1" t="s">
        <v>360</v>
      </c>
      <c r="T362" s="1"/>
      <c r="U362" s="1"/>
      <c r="V362" s="1" t="s">
        <v>13718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5407</v>
      </c>
      <c r="G363" s="1" t="s">
        <v>3748</v>
      </c>
      <c r="H363" s="1" t="s">
        <v>8609</v>
      </c>
      <c r="I363" s="1" t="s">
        <v>9961</v>
      </c>
      <c r="J363" s="1"/>
      <c r="K363" s="1" t="s">
        <v>23855</v>
      </c>
      <c r="L363" s="1" t="s">
        <v>361</v>
      </c>
      <c r="M363" s="1" t="s">
        <v>11824</v>
      </c>
      <c r="N363" s="1" t="s">
        <v>13135</v>
      </c>
      <c r="O363" s="1" t="s">
        <v>361</v>
      </c>
      <c r="P363" s="1" t="s">
        <v>23870</v>
      </c>
      <c r="Q363" s="1" t="s">
        <v>24071</v>
      </c>
      <c r="R363" s="1" t="s">
        <v>13708</v>
      </c>
      <c r="S363" s="1" t="s">
        <v>361</v>
      </c>
      <c r="T363" s="1"/>
      <c r="U363" s="1"/>
      <c r="V363" s="1" t="s">
        <v>13718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5408</v>
      </c>
      <c r="G364" s="1" t="s">
        <v>7010</v>
      </c>
      <c r="H364" s="1" t="s">
        <v>7010</v>
      </c>
      <c r="I364" s="1" t="s">
        <v>10197</v>
      </c>
      <c r="J364" s="1"/>
      <c r="K364" s="1" t="s">
        <v>23855</v>
      </c>
      <c r="L364" s="1" t="s">
        <v>362</v>
      </c>
      <c r="M364" s="1" t="s">
        <v>11825</v>
      </c>
      <c r="N364" s="1" t="s">
        <v>13135</v>
      </c>
      <c r="O364" s="1" t="s">
        <v>362</v>
      </c>
      <c r="P364" s="1" t="s">
        <v>23870</v>
      </c>
      <c r="Q364" s="1" t="s">
        <v>24077</v>
      </c>
      <c r="R364" s="1" t="s">
        <v>13708</v>
      </c>
      <c r="S364" s="1" t="s">
        <v>362</v>
      </c>
      <c r="T364" s="1"/>
      <c r="U364" s="1"/>
      <c r="V364" s="1" t="s">
        <v>13718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3750</v>
      </c>
      <c r="G365" s="1" t="s">
        <v>7011</v>
      </c>
      <c r="H365" s="1" t="s">
        <v>8615</v>
      </c>
      <c r="I365" s="1" t="s">
        <v>10198</v>
      </c>
      <c r="J365" s="1"/>
      <c r="K365" s="1" t="s">
        <v>23855</v>
      </c>
      <c r="L365" s="1" t="s">
        <v>363</v>
      </c>
      <c r="M365" s="1" t="s">
        <v>11826</v>
      </c>
      <c r="N365" s="1" t="s">
        <v>13135</v>
      </c>
      <c r="O365" s="1" t="s">
        <v>363</v>
      </c>
      <c r="P365" s="1" t="s">
        <v>23870</v>
      </c>
      <c r="Q365" s="1" t="s">
        <v>24078</v>
      </c>
      <c r="R365" s="1" t="s">
        <v>13708</v>
      </c>
      <c r="S365" s="1" t="s">
        <v>363</v>
      </c>
      <c r="T365" s="1"/>
      <c r="U365" s="1"/>
      <c r="V365" s="1" t="s">
        <v>13718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7012</v>
      </c>
      <c r="H366" s="1" t="s">
        <v>8604</v>
      </c>
      <c r="I366" s="1" t="s">
        <v>10199</v>
      </c>
      <c r="J366" s="1"/>
      <c r="K366" s="1" t="s">
        <v>23855</v>
      </c>
      <c r="L366" s="1" t="s">
        <v>364</v>
      </c>
      <c r="M366" s="1" t="s">
        <v>11827</v>
      </c>
      <c r="N366" s="1" t="s">
        <v>13135</v>
      </c>
      <c r="O366" s="1" t="s">
        <v>364</v>
      </c>
      <c r="P366" s="1" t="s">
        <v>23870</v>
      </c>
      <c r="Q366" s="1" t="s">
        <v>24079</v>
      </c>
      <c r="R366" s="1" t="s">
        <v>13708</v>
      </c>
      <c r="S366" s="1" t="s">
        <v>364</v>
      </c>
      <c r="T366" s="1"/>
      <c r="U366" s="1"/>
      <c r="V366" s="1" t="s">
        <v>13718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7013</v>
      </c>
      <c r="H367" s="1" t="s">
        <v>8616</v>
      </c>
      <c r="I367" s="1" t="s">
        <v>10200</v>
      </c>
      <c r="J367" s="1"/>
      <c r="K367" s="1" t="s">
        <v>23855</v>
      </c>
      <c r="L367" s="1" t="s">
        <v>365</v>
      </c>
      <c r="M367" s="1" t="s">
        <v>11828</v>
      </c>
      <c r="N367" s="1" t="s">
        <v>13135</v>
      </c>
      <c r="O367" s="1" t="s">
        <v>365</v>
      </c>
      <c r="P367" s="1" t="s">
        <v>23870</v>
      </c>
      <c r="Q367" s="1" t="s">
        <v>24080</v>
      </c>
      <c r="R367" s="1" t="s">
        <v>13708</v>
      </c>
      <c r="S367" s="1" t="s">
        <v>365</v>
      </c>
      <c r="T367" s="1"/>
      <c r="U367" s="1"/>
      <c r="V367" s="1" t="s">
        <v>13718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3753</v>
      </c>
      <c r="H368" s="1" t="s">
        <v>8617</v>
      </c>
      <c r="I368" s="1" t="s">
        <v>10201</v>
      </c>
      <c r="J368" s="1"/>
      <c r="K368" s="1" t="s">
        <v>23855</v>
      </c>
      <c r="L368" s="1" t="s">
        <v>366</v>
      </c>
      <c r="M368" s="1" t="s">
        <v>11829</v>
      </c>
      <c r="N368" s="1" t="s">
        <v>13135</v>
      </c>
      <c r="O368" s="1" t="s">
        <v>366</v>
      </c>
      <c r="P368" s="1" t="s">
        <v>23870</v>
      </c>
      <c r="Q368" s="1" t="s">
        <v>24081</v>
      </c>
      <c r="R368" s="1" t="s">
        <v>13708</v>
      </c>
      <c r="S368" s="1" t="s">
        <v>366</v>
      </c>
      <c r="T368" s="1"/>
      <c r="U368" s="1"/>
      <c r="V368" s="1" t="s">
        <v>13718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7014</v>
      </c>
      <c r="H369" s="1" t="s">
        <v>8618</v>
      </c>
      <c r="I369" s="1" t="s">
        <v>10202</v>
      </c>
      <c r="J369" s="1"/>
      <c r="K369" s="1" t="s">
        <v>23855</v>
      </c>
      <c r="L369" s="1" t="s">
        <v>367</v>
      </c>
      <c r="M369" s="1" t="s">
        <v>11830</v>
      </c>
      <c r="N369" s="1" t="s">
        <v>13135</v>
      </c>
      <c r="O369" s="1" t="s">
        <v>367</v>
      </c>
      <c r="P369" s="1" t="s">
        <v>23870</v>
      </c>
      <c r="Q369" s="1" t="s">
        <v>24082</v>
      </c>
      <c r="R369" s="1" t="s">
        <v>13708</v>
      </c>
      <c r="S369" s="1" t="s">
        <v>367</v>
      </c>
      <c r="T369" s="1"/>
      <c r="U369" s="1"/>
      <c r="V369" s="1" t="s">
        <v>13718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5413</v>
      </c>
      <c r="G370" s="1" t="s">
        <v>7015</v>
      </c>
      <c r="H370" s="1" t="s">
        <v>8619</v>
      </c>
      <c r="I370" s="1" t="s">
        <v>10203</v>
      </c>
      <c r="J370" s="1"/>
      <c r="K370" s="1" t="s">
        <v>23855</v>
      </c>
      <c r="L370" s="1" t="s">
        <v>368</v>
      </c>
      <c r="M370" s="1" t="s">
        <v>11831</v>
      </c>
      <c r="N370" s="1" t="s">
        <v>13135</v>
      </c>
      <c r="O370" s="1" t="s">
        <v>368</v>
      </c>
      <c r="P370" s="1" t="s">
        <v>23870</v>
      </c>
      <c r="Q370" s="1" t="s">
        <v>24083</v>
      </c>
      <c r="R370" s="1" t="s">
        <v>13708</v>
      </c>
      <c r="S370" s="1" t="s">
        <v>368</v>
      </c>
      <c r="T370" s="1"/>
      <c r="U370" s="1"/>
      <c r="V370" s="1" t="s">
        <v>13718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5414</v>
      </c>
      <c r="G371" s="1" t="s">
        <v>7016</v>
      </c>
      <c r="H371" s="1" t="s">
        <v>8620</v>
      </c>
      <c r="I371" s="1" t="s">
        <v>10204</v>
      </c>
      <c r="J371" s="1"/>
      <c r="K371" s="1" t="s">
        <v>23855</v>
      </c>
      <c r="L371" s="1" t="s">
        <v>369</v>
      </c>
      <c r="M371" s="1" t="s">
        <v>11832</v>
      </c>
      <c r="N371" s="1" t="s">
        <v>13135</v>
      </c>
      <c r="O371" s="1" t="s">
        <v>369</v>
      </c>
      <c r="P371" s="1" t="s">
        <v>23870</v>
      </c>
      <c r="Q371" s="1" t="s">
        <v>24084</v>
      </c>
      <c r="R371" s="1" t="s">
        <v>13708</v>
      </c>
      <c r="S371" s="1" t="s">
        <v>369</v>
      </c>
      <c r="T371" s="1"/>
      <c r="U371" s="1"/>
      <c r="V371" s="1" t="s">
        <v>13718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5415</v>
      </c>
      <c r="G372" s="1" t="s">
        <v>7017</v>
      </c>
      <c r="H372" s="1" t="s">
        <v>8621</v>
      </c>
      <c r="I372" s="1" t="s">
        <v>10205</v>
      </c>
      <c r="J372" s="1"/>
      <c r="K372" s="1" t="s">
        <v>23855</v>
      </c>
      <c r="L372" s="1" t="s">
        <v>370</v>
      </c>
      <c r="M372" s="1" t="s">
        <v>11833</v>
      </c>
      <c r="N372" s="1" t="s">
        <v>13135</v>
      </c>
      <c r="O372" s="1" t="s">
        <v>370</v>
      </c>
      <c r="P372" s="1" t="s">
        <v>23870</v>
      </c>
      <c r="Q372" s="1" t="s">
        <v>24085</v>
      </c>
      <c r="R372" s="1" t="s">
        <v>13708</v>
      </c>
      <c r="S372" s="1" t="s">
        <v>370</v>
      </c>
      <c r="T372" s="1"/>
      <c r="U372" s="1"/>
      <c r="V372" s="1" t="s">
        <v>13718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5416</v>
      </c>
      <c r="G373" s="1" t="s">
        <v>7018</v>
      </c>
      <c r="H373" s="1" t="s">
        <v>8622</v>
      </c>
      <c r="I373" s="1" t="s">
        <v>10206</v>
      </c>
      <c r="J373" s="1"/>
      <c r="K373" s="1" t="s">
        <v>23855</v>
      </c>
      <c r="L373" s="1" t="s">
        <v>371</v>
      </c>
      <c r="M373" s="1" t="s">
        <v>11834</v>
      </c>
      <c r="N373" s="1" t="s">
        <v>13135</v>
      </c>
      <c r="O373" s="1" t="s">
        <v>371</v>
      </c>
      <c r="P373" s="1" t="s">
        <v>23870</v>
      </c>
      <c r="Q373" s="1" t="s">
        <v>24086</v>
      </c>
      <c r="R373" s="1" t="s">
        <v>13708</v>
      </c>
      <c r="S373" s="1" t="s">
        <v>371</v>
      </c>
      <c r="T373" s="1"/>
      <c r="U373" s="1"/>
      <c r="V373" s="1" t="s">
        <v>13718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5417</v>
      </c>
      <c r="G374" s="1" t="s">
        <v>7019</v>
      </c>
      <c r="H374" s="1" t="s">
        <v>8623</v>
      </c>
      <c r="I374" s="1" t="s">
        <v>10207</v>
      </c>
      <c r="J374" s="1"/>
      <c r="K374" s="1" t="s">
        <v>23855</v>
      </c>
      <c r="L374" s="1" t="s">
        <v>372</v>
      </c>
      <c r="M374" s="1" t="s">
        <v>11835</v>
      </c>
      <c r="N374" s="1" t="s">
        <v>13135</v>
      </c>
      <c r="O374" s="1" t="s">
        <v>372</v>
      </c>
      <c r="P374" s="1" t="s">
        <v>23870</v>
      </c>
      <c r="Q374" s="1" t="s">
        <v>24087</v>
      </c>
      <c r="R374" s="1" t="s">
        <v>13708</v>
      </c>
      <c r="S374" s="1" t="s">
        <v>372</v>
      </c>
      <c r="T374" s="1"/>
      <c r="U374" s="1"/>
      <c r="V374" s="1" t="s">
        <v>13718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5418</v>
      </c>
      <c r="G375" s="1" t="s">
        <v>7020</v>
      </c>
      <c r="H375" s="1" t="s">
        <v>8624</v>
      </c>
      <c r="I375" s="1" t="s">
        <v>10208</v>
      </c>
      <c r="J375" s="1"/>
      <c r="K375" s="1" t="s">
        <v>23855</v>
      </c>
      <c r="L375" s="1" t="s">
        <v>373</v>
      </c>
      <c r="M375" s="1" t="s">
        <v>11836</v>
      </c>
      <c r="N375" s="1" t="s">
        <v>13135</v>
      </c>
      <c r="O375" s="1" t="s">
        <v>373</v>
      </c>
      <c r="P375" s="1" t="s">
        <v>23870</v>
      </c>
      <c r="Q375" s="1" t="s">
        <v>24088</v>
      </c>
      <c r="R375" s="1" t="s">
        <v>13708</v>
      </c>
      <c r="S375" s="1" t="s">
        <v>373</v>
      </c>
      <c r="T375" s="1"/>
      <c r="U375" s="1"/>
      <c r="V375" s="1" t="s">
        <v>13718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7021</v>
      </c>
      <c r="H376" s="1" t="s">
        <v>8625</v>
      </c>
      <c r="I376" s="1" t="s">
        <v>10209</v>
      </c>
      <c r="J376" s="1"/>
      <c r="K376" s="1" t="s">
        <v>23855</v>
      </c>
      <c r="L376" s="1" t="s">
        <v>374</v>
      </c>
      <c r="M376" s="1" t="s">
        <v>11837</v>
      </c>
      <c r="N376" s="1" t="s">
        <v>13135</v>
      </c>
      <c r="O376" s="1" t="s">
        <v>374</v>
      </c>
      <c r="P376" s="1" t="s">
        <v>23870</v>
      </c>
      <c r="Q376" s="1" t="s">
        <v>24089</v>
      </c>
      <c r="R376" s="1" t="s">
        <v>13708</v>
      </c>
      <c r="S376" s="1" t="s">
        <v>374</v>
      </c>
      <c r="T376" s="1"/>
      <c r="U376" s="1"/>
      <c r="V376" s="1" t="s">
        <v>13718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7022</v>
      </c>
      <c r="H377" s="1" t="s">
        <v>8626</v>
      </c>
      <c r="I377" s="1" t="s">
        <v>10210</v>
      </c>
      <c r="J377" s="1"/>
      <c r="K377" s="1" t="s">
        <v>23855</v>
      </c>
      <c r="L377" s="1" t="s">
        <v>375</v>
      </c>
      <c r="M377" s="1" t="s">
        <v>11838</v>
      </c>
      <c r="N377" s="1" t="s">
        <v>13135</v>
      </c>
      <c r="O377" s="1" t="s">
        <v>375</v>
      </c>
      <c r="P377" s="1" t="s">
        <v>23871</v>
      </c>
      <c r="Q377" s="1" t="s">
        <v>23871</v>
      </c>
      <c r="R377" s="1" t="s">
        <v>13708</v>
      </c>
      <c r="S377" s="1" t="s">
        <v>375</v>
      </c>
      <c r="T377" s="1"/>
      <c r="U377" s="1" t="s">
        <v>24848</v>
      </c>
      <c r="V377" s="1" t="s">
        <v>13718</v>
      </c>
      <c r="W377" s="1" t="s">
        <v>375</v>
      </c>
      <c r="X377" s="1"/>
      <c r="Y377" t="s">
        <v>24885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7023</v>
      </c>
      <c r="H378" s="1" t="s">
        <v>8627</v>
      </c>
      <c r="I378" s="1" t="s">
        <v>10211</v>
      </c>
      <c r="J378" s="1"/>
      <c r="K378" s="1" t="s">
        <v>23855</v>
      </c>
      <c r="L378" s="1" t="s">
        <v>376</v>
      </c>
      <c r="M378" s="1" t="s">
        <v>11839</v>
      </c>
      <c r="N378" s="1" t="s">
        <v>13135</v>
      </c>
      <c r="O378" s="1" t="s">
        <v>376</v>
      </c>
      <c r="P378" s="1" t="s">
        <v>23871</v>
      </c>
      <c r="Q378" s="1" t="s">
        <v>23871</v>
      </c>
      <c r="R378" s="1" t="s">
        <v>13708</v>
      </c>
      <c r="S378" s="1" t="s">
        <v>376</v>
      </c>
      <c r="T378" s="1"/>
      <c r="U378" s="1"/>
      <c r="V378" s="1" t="s">
        <v>13718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7024</v>
      </c>
      <c r="H379" s="1" t="s">
        <v>8628</v>
      </c>
      <c r="I379" s="1" t="s">
        <v>10212</v>
      </c>
      <c r="J379" s="1"/>
      <c r="K379" s="1" t="s">
        <v>23855</v>
      </c>
      <c r="L379" s="1" t="s">
        <v>377</v>
      </c>
      <c r="M379" s="1" t="s">
        <v>11840</v>
      </c>
      <c r="N379" s="1" t="s">
        <v>13135</v>
      </c>
      <c r="O379" s="1" t="s">
        <v>377</v>
      </c>
      <c r="P379" s="1" t="s">
        <v>23871</v>
      </c>
      <c r="Q379" s="1" t="s">
        <v>23871</v>
      </c>
      <c r="R379" s="1" t="s">
        <v>13708</v>
      </c>
      <c r="S379" s="1" t="s">
        <v>377</v>
      </c>
      <c r="T379" s="1"/>
      <c r="U379" s="1"/>
      <c r="V379" s="1" t="s">
        <v>13718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7025</v>
      </c>
      <c r="H380" s="1" t="s">
        <v>8629</v>
      </c>
      <c r="I380" s="1" t="s">
        <v>10213</v>
      </c>
      <c r="J380" s="1"/>
      <c r="K380" s="1" t="s">
        <v>23855</v>
      </c>
      <c r="L380" s="1" t="s">
        <v>378</v>
      </c>
      <c r="M380" s="1" t="s">
        <v>11841</v>
      </c>
      <c r="N380" s="1" t="s">
        <v>13135</v>
      </c>
      <c r="O380" s="1" t="s">
        <v>378</v>
      </c>
      <c r="P380" s="1" t="s">
        <v>23871</v>
      </c>
      <c r="Q380" s="1" t="s">
        <v>23871</v>
      </c>
      <c r="R380" s="1" t="s">
        <v>13708</v>
      </c>
      <c r="S380" s="1" t="s">
        <v>378</v>
      </c>
      <c r="T380" s="1"/>
      <c r="U380" s="1"/>
      <c r="V380" s="1" t="s">
        <v>13718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5423</v>
      </c>
      <c r="G381" s="1" t="s">
        <v>7026</v>
      </c>
      <c r="H381" s="1" t="s">
        <v>8630</v>
      </c>
      <c r="I381" s="1" t="s">
        <v>10214</v>
      </c>
      <c r="J381" s="1"/>
      <c r="K381" s="1" t="s">
        <v>23855</v>
      </c>
      <c r="L381" s="1" t="s">
        <v>379</v>
      </c>
      <c r="M381" s="1" t="s">
        <v>11842</v>
      </c>
      <c r="N381" s="1" t="s">
        <v>13135</v>
      </c>
      <c r="O381" s="1" t="s">
        <v>379</v>
      </c>
      <c r="P381" s="1" t="s">
        <v>23871</v>
      </c>
      <c r="Q381" s="1" t="s">
        <v>23871</v>
      </c>
      <c r="R381" s="1" t="s">
        <v>13708</v>
      </c>
      <c r="S381" s="1" t="s">
        <v>379</v>
      </c>
      <c r="T381" s="1"/>
      <c r="U381" s="1"/>
      <c r="V381" s="1" t="s">
        <v>13718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5424</v>
      </c>
      <c r="G382" s="1" t="s">
        <v>7027</v>
      </c>
      <c r="H382" s="1" t="s">
        <v>8631</v>
      </c>
      <c r="I382" s="1" t="s">
        <v>10215</v>
      </c>
      <c r="J382" s="1"/>
      <c r="K382" s="1" t="s">
        <v>23855</v>
      </c>
      <c r="L382" s="1" t="s">
        <v>380</v>
      </c>
      <c r="M382" s="1" t="s">
        <v>11843</v>
      </c>
      <c r="N382" s="1" t="s">
        <v>13135</v>
      </c>
      <c r="O382" s="1" t="s">
        <v>380</v>
      </c>
      <c r="P382" s="1" t="s">
        <v>23871</v>
      </c>
      <c r="Q382" s="1" t="s">
        <v>23871</v>
      </c>
      <c r="R382" s="1" t="s">
        <v>13708</v>
      </c>
      <c r="S382" s="1" t="s">
        <v>380</v>
      </c>
      <c r="T382" s="1"/>
      <c r="U382" s="1"/>
      <c r="V382" s="1" t="s">
        <v>13718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5425</v>
      </c>
      <c r="G383" s="1" t="s">
        <v>7028</v>
      </c>
      <c r="H383" s="1" t="s">
        <v>8632</v>
      </c>
      <c r="I383" s="1" t="s">
        <v>10216</v>
      </c>
      <c r="J383" s="1"/>
      <c r="K383" s="1" t="s">
        <v>23855</v>
      </c>
      <c r="L383" s="1" t="s">
        <v>381</v>
      </c>
      <c r="M383" s="1" t="s">
        <v>11844</v>
      </c>
      <c r="N383" s="1" t="s">
        <v>13135</v>
      </c>
      <c r="O383" s="1" t="s">
        <v>381</v>
      </c>
      <c r="P383" s="1" t="s">
        <v>23871</v>
      </c>
      <c r="Q383" s="1" t="s">
        <v>23871</v>
      </c>
      <c r="R383" s="1" t="s">
        <v>13708</v>
      </c>
      <c r="S383" s="1" t="s">
        <v>381</v>
      </c>
      <c r="T383" s="1"/>
      <c r="U383" s="1"/>
      <c r="V383" s="1" t="s">
        <v>13718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3769</v>
      </c>
      <c r="H384" s="1" t="s">
        <v>8633</v>
      </c>
      <c r="I384" s="1" t="s">
        <v>10217</v>
      </c>
      <c r="J384" s="1"/>
      <c r="K384" s="1" t="s">
        <v>23855</v>
      </c>
      <c r="L384" s="1" t="s">
        <v>382</v>
      </c>
      <c r="M384" s="1" t="s">
        <v>11845</v>
      </c>
      <c r="N384" s="1" t="s">
        <v>13135</v>
      </c>
      <c r="O384" s="1" t="s">
        <v>382</v>
      </c>
      <c r="P384" s="1" t="s">
        <v>23871</v>
      </c>
      <c r="Q384" s="1" t="s">
        <v>23871</v>
      </c>
      <c r="R384" s="1" t="s">
        <v>13708</v>
      </c>
      <c r="S384" s="1" t="s">
        <v>382</v>
      </c>
      <c r="T384" s="1"/>
      <c r="U384" s="1"/>
      <c r="V384" s="1" t="s">
        <v>13718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5427</v>
      </c>
      <c r="G385" s="1" t="s">
        <v>7029</v>
      </c>
      <c r="H385" s="1" t="s">
        <v>3770</v>
      </c>
      <c r="I385" s="1" t="s">
        <v>10218</v>
      </c>
      <c r="J385" s="1"/>
      <c r="K385" s="1" t="s">
        <v>23855</v>
      </c>
      <c r="L385" s="1" t="s">
        <v>383</v>
      </c>
      <c r="M385" s="1" t="s">
        <v>11846</v>
      </c>
      <c r="N385" s="1" t="s">
        <v>13135</v>
      </c>
      <c r="O385" s="1" t="s">
        <v>383</v>
      </c>
      <c r="P385" s="1" t="s">
        <v>23871</v>
      </c>
      <c r="Q385" s="1" t="s">
        <v>23871</v>
      </c>
      <c r="R385" s="1" t="s">
        <v>13708</v>
      </c>
      <c r="S385" s="1" t="s">
        <v>383</v>
      </c>
      <c r="T385" s="1"/>
      <c r="U385" s="1"/>
      <c r="V385" s="1" t="s">
        <v>13718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7030</v>
      </c>
      <c r="H386" s="1" t="s">
        <v>8634</v>
      </c>
      <c r="I386" s="1" t="s">
        <v>10219</v>
      </c>
      <c r="J386" s="1"/>
      <c r="K386" s="1" t="s">
        <v>23855</v>
      </c>
      <c r="L386" s="1" t="s">
        <v>384</v>
      </c>
      <c r="M386" s="1" t="s">
        <v>11847</v>
      </c>
      <c r="N386" s="1" t="s">
        <v>13135</v>
      </c>
      <c r="O386" s="1" t="s">
        <v>384</v>
      </c>
      <c r="P386" s="1" t="s">
        <v>23871</v>
      </c>
      <c r="Q386" s="1" t="s">
        <v>23871</v>
      </c>
      <c r="R386" s="1" t="s">
        <v>13708</v>
      </c>
      <c r="S386" s="1" t="s">
        <v>384</v>
      </c>
      <c r="T386" s="1"/>
      <c r="U386" s="1"/>
      <c r="V386" s="1" t="s">
        <v>13718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7031</v>
      </c>
      <c r="H387" s="1" t="s">
        <v>8635</v>
      </c>
      <c r="I387" s="1" t="s">
        <v>10220</v>
      </c>
      <c r="J387" s="1"/>
      <c r="K387" s="1" t="s">
        <v>23855</v>
      </c>
      <c r="L387" s="1" t="s">
        <v>385</v>
      </c>
      <c r="M387" s="1" t="s">
        <v>11848</v>
      </c>
      <c r="N387" s="1" t="s">
        <v>13135</v>
      </c>
      <c r="O387" s="1" t="s">
        <v>385</v>
      </c>
      <c r="P387" s="1" t="s">
        <v>23871</v>
      </c>
      <c r="Q387" s="1" t="s">
        <v>23871</v>
      </c>
      <c r="R387" s="1" t="s">
        <v>13708</v>
      </c>
      <c r="S387" s="1" t="s">
        <v>385</v>
      </c>
      <c r="T387" s="1"/>
      <c r="U387" s="1"/>
      <c r="V387" s="1" t="s">
        <v>13718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7032</v>
      </c>
      <c r="H388" s="1" t="s">
        <v>8636</v>
      </c>
      <c r="I388" s="1" t="s">
        <v>10221</v>
      </c>
      <c r="J388" s="1"/>
      <c r="K388" s="1" t="s">
        <v>23855</v>
      </c>
      <c r="L388" s="1" t="s">
        <v>386</v>
      </c>
      <c r="M388" s="1" t="s">
        <v>11849</v>
      </c>
      <c r="N388" s="1" t="s">
        <v>13135</v>
      </c>
      <c r="O388" s="1" t="s">
        <v>386</v>
      </c>
      <c r="P388" s="1" t="s">
        <v>23871</v>
      </c>
      <c r="Q388" s="1" t="s">
        <v>23871</v>
      </c>
      <c r="R388" s="1" t="s">
        <v>13708</v>
      </c>
      <c r="S388" s="1" t="s">
        <v>386</v>
      </c>
      <c r="T388" s="1"/>
      <c r="U388" s="1"/>
      <c r="V388" s="1" t="s">
        <v>13718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7033</v>
      </c>
      <c r="H389" s="1" t="s">
        <v>8637</v>
      </c>
      <c r="I389" s="1" t="s">
        <v>10222</v>
      </c>
      <c r="J389" s="1"/>
      <c r="K389" s="1" t="s">
        <v>23855</v>
      </c>
      <c r="L389" s="1" t="s">
        <v>387</v>
      </c>
      <c r="M389" s="1" t="s">
        <v>11850</v>
      </c>
      <c r="N389" s="1" t="s">
        <v>13135</v>
      </c>
      <c r="O389" s="1" t="s">
        <v>387</v>
      </c>
      <c r="P389" s="1" t="s">
        <v>23871</v>
      </c>
      <c r="Q389" s="1" t="s">
        <v>23871</v>
      </c>
      <c r="R389" s="1" t="s">
        <v>13708</v>
      </c>
      <c r="S389" s="1" t="s">
        <v>387</v>
      </c>
      <c r="T389" s="1"/>
      <c r="U389" s="1"/>
      <c r="V389" s="1" t="s">
        <v>13718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5431</v>
      </c>
      <c r="G390" s="1" t="s">
        <v>7034</v>
      </c>
      <c r="H390" s="1" t="s">
        <v>8638</v>
      </c>
      <c r="I390" s="1" t="s">
        <v>10223</v>
      </c>
      <c r="J390" s="1"/>
      <c r="K390" s="1" t="s">
        <v>23855</v>
      </c>
      <c r="L390" s="1" t="s">
        <v>388</v>
      </c>
      <c r="M390" s="1" t="s">
        <v>11851</v>
      </c>
      <c r="N390" s="1" t="s">
        <v>13135</v>
      </c>
      <c r="O390" s="1" t="s">
        <v>388</v>
      </c>
      <c r="P390" s="1" t="s">
        <v>23871</v>
      </c>
      <c r="Q390" s="1" t="s">
        <v>23871</v>
      </c>
      <c r="R390" s="1" t="s">
        <v>13708</v>
      </c>
      <c r="S390" s="1" t="s">
        <v>388</v>
      </c>
      <c r="T390" s="1"/>
      <c r="U390" s="1"/>
      <c r="V390" s="1" t="s">
        <v>13718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5432</v>
      </c>
      <c r="G391" s="1" t="s">
        <v>7035</v>
      </c>
      <c r="H391" s="1" t="s">
        <v>8639</v>
      </c>
      <c r="I391" s="1" t="s">
        <v>10224</v>
      </c>
      <c r="J391" s="1"/>
      <c r="K391" s="1" t="s">
        <v>23855</v>
      </c>
      <c r="L391" s="1" t="s">
        <v>389</v>
      </c>
      <c r="M391" s="1" t="s">
        <v>11852</v>
      </c>
      <c r="N391" s="1" t="s">
        <v>13135</v>
      </c>
      <c r="O391" s="1" t="s">
        <v>389</v>
      </c>
      <c r="P391" s="1" t="s">
        <v>23871</v>
      </c>
      <c r="Q391" s="1" t="s">
        <v>23871</v>
      </c>
      <c r="R391" s="1" t="s">
        <v>13708</v>
      </c>
      <c r="S391" s="1" t="s">
        <v>389</v>
      </c>
      <c r="T391" s="1"/>
      <c r="U391" s="1"/>
      <c r="V391" s="1" t="s">
        <v>13718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5433</v>
      </c>
      <c r="G392" s="1" t="s">
        <v>7036</v>
      </c>
      <c r="H392" s="1" t="s">
        <v>8640</v>
      </c>
      <c r="I392" s="1" t="s">
        <v>10225</v>
      </c>
      <c r="J392" s="1"/>
      <c r="K392" s="1" t="s">
        <v>23855</v>
      </c>
      <c r="L392" s="1" t="s">
        <v>390</v>
      </c>
      <c r="M392" s="1" t="s">
        <v>11853</v>
      </c>
      <c r="N392" s="1" t="s">
        <v>13135</v>
      </c>
      <c r="O392" s="1" t="s">
        <v>390</v>
      </c>
      <c r="P392" s="1" t="s">
        <v>23871</v>
      </c>
      <c r="Q392" s="1" t="s">
        <v>23871</v>
      </c>
      <c r="R392" s="1" t="s">
        <v>13708</v>
      </c>
      <c r="S392" s="1" t="s">
        <v>390</v>
      </c>
      <c r="T392" s="1"/>
      <c r="U392" s="1"/>
      <c r="V392" s="1" t="s">
        <v>13718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5434</v>
      </c>
      <c r="G393" s="1" t="s">
        <v>7037</v>
      </c>
      <c r="H393" s="1" t="s">
        <v>8641</v>
      </c>
      <c r="I393" s="1" t="s">
        <v>10226</v>
      </c>
      <c r="J393" s="1"/>
      <c r="K393" s="1" t="s">
        <v>23855</v>
      </c>
      <c r="L393" s="1" t="s">
        <v>391</v>
      </c>
      <c r="M393" s="1" t="s">
        <v>11854</v>
      </c>
      <c r="N393" s="1" t="s">
        <v>13135</v>
      </c>
      <c r="O393" s="1" t="s">
        <v>391</v>
      </c>
      <c r="P393" s="1" t="s">
        <v>23871</v>
      </c>
      <c r="Q393" s="1" t="s">
        <v>23871</v>
      </c>
      <c r="R393" s="1" t="s">
        <v>13708</v>
      </c>
      <c r="S393" s="1" t="s">
        <v>391</v>
      </c>
      <c r="T393" s="1"/>
      <c r="U393" s="1"/>
      <c r="V393" s="1" t="s">
        <v>13718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5435</v>
      </c>
      <c r="G394" s="1" t="s">
        <v>7038</v>
      </c>
      <c r="H394" s="1" t="s">
        <v>8642</v>
      </c>
      <c r="I394" s="1" t="s">
        <v>10227</v>
      </c>
      <c r="J394" s="1"/>
      <c r="K394" s="1" t="s">
        <v>23855</v>
      </c>
      <c r="L394" s="1" t="s">
        <v>392</v>
      </c>
      <c r="M394" s="1" t="s">
        <v>11855</v>
      </c>
      <c r="N394" s="1" t="s">
        <v>13135</v>
      </c>
      <c r="O394" s="1" t="s">
        <v>392</v>
      </c>
      <c r="P394" s="1" t="s">
        <v>23871</v>
      </c>
      <c r="Q394" s="1" t="s">
        <v>23871</v>
      </c>
      <c r="R394" s="1" t="s">
        <v>13708</v>
      </c>
      <c r="S394" s="1" t="s">
        <v>392</v>
      </c>
      <c r="T394" s="1"/>
      <c r="U394" s="1"/>
      <c r="V394" s="1" t="s">
        <v>13718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5436</v>
      </c>
      <c r="G395" s="1" t="s">
        <v>7039</v>
      </c>
      <c r="H395" s="1" t="s">
        <v>8643</v>
      </c>
      <c r="I395" s="1" t="s">
        <v>10228</v>
      </c>
      <c r="J395" s="1"/>
      <c r="K395" s="1" t="s">
        <v>23855</v>
      </c>
      <c r="L395" s="1" t="s">
        <v>393</v>
      </c>
      <c r="M395" s="1" t="s">
        <v>11856</v>
      </c>
      <c r="N395" s="1" t="s">
        <v>13135</v>
      </c>
      <c r="O395" s="1" t="s">
        <v>393</v>
      </c>
      <c r="P395" s="1" t="s">
        <v>23871</v>
      </c>
      <c r="Q395" s="1" t="s">
        <v>23871</v>
      </c>
      <c r="R395" s="1" t="s">
        <v>13708</v>
      </c>
      <c r="S395" s="1" t="s">
        <v>393</v>
      </c>
      <c r="T395" s="1"/>
      <c r="U395" s="1"/>
      <c r="V395" s="1" t="s">
        <v>13718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5437</v>
      </c>
      <c r="G396" s="1" t="s">
        <v>7040</v>
      </c>
      <c r="H396" s="1" t="s">
        <v>8644</v>
      </c>
      <c r="I396" s="1" t="s">
        <v>10229</v>
      </c>
      <c r="J396" s="1"/>
      <c r="K396" s="1" t="s">
        <v>23855</v>
      </c>
      <c r="L396" s="1" t="s">
        <v>394</v>
      </c>
      <c r="M396" s="1" t="s">
        <v>11857</v>
      </c>
      <c r="N396" s="1" t="s">
        <v>13135</v>
      </c>
      <c r="O396" s="1" t="s">
        <v>394</v>
      </c>
      <c r="P396" s="1" t="s">
        <v>23871</v>
      </c>
      <c r="Q396" s="1" t="s">
        <v>23871</v>
      </c>
      <c r="R396" s="1" t="s">
        <v>13708</v>
      </c>
      <c r="S396" s="1" t="s">
        <v>394</v>
      </c>
      <c r="T396" s="1"/>
      <c r="U396" s="1"/>
      <c r="V396" s="1" t="s">
        <v>13718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5438</v>
      </c>
      <c r="G397" s="1" t="s">
        <v>7041</v>
      </c>
      <c r="H397" s="1" t="s">
        <v>8645</v>
      </c>
      <c r="I397" s="1" t="s">
        <v>10230</v>
      </c>
      <c r="J397" s="1"/>
      <c r="K397" s="1" t="s">
        <v>23855</v>
      </c>
      <c r="L397" s="1" t="s">
        <v>395</v>
      </c>
      <c r="M397" s="1" t="s">
        <v>11858</v>
      </c>
      <c r="N397" s="1" t="s">
        <v>13135</v>
      </c>
      <c r="O397" s="1" t="s">
        <v>395</v>
      </c>
      <c r="P397" s="1" t="s">
        <v>23871</v>
      </c>
      <c r="Q397" s="1" t="s">
        <v>23871</v>
      </c>
      <c r="R397" s="1" t="s">
        <v>13708</v>
      </c>
      <c r="S397" s="1" t="s">
        <v>395</v>
      </c>
      <c r="T397" s="1"/>
      <c r="U397" s="1"/>
      <c r="V397" s="1" t="s">
        <v>13718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5439</v>
      </c>
      <c r="G398" s="1" t="s">
        <v>7042</v>
      </c>
      <c r="H398" s="1" t="s">
        <v>8646</v>
      </c>
      <c r="I398" s="1" t="s">
        <v>10231</v>
      </c>
      <c r="J398" s="1"/>
      <c r="K398" s="1" t="s">
        <v>23855</v>
      </c>
      <c r="L398" s="1" t="s">
        <v>396</v>
      </c>
      <c r="M398" s="1" t="s">
        <v>11859</v>
      </c>
      <c r="N398" s="1" t="s">
        <v>13135</v>
      </c>
      <c r="O398" s="1" t="s">
        <v>396</v>
      </c>
      <c r="P398" s="1" t="s">
        <v>23871</v>
      </c>
      <c r="Q398" s="1" t="s">
        <v>23871</v>
      </c>
      <c r="R398" s="1" t="s">
        <v>13708</v>
      </c>
      <c r="S398" s="1" t="s">
        <v>396</v>
      </c>
      <c r="T398" s="1"/>
      <c r="U398" s="1"/>
      <c r="V398" s="1" t="s">
        <v>13718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5440</v>
      </c>
      <c r="G399" s="1" t="s">
        <v>7043</v>
      </c>
      <c r="H399" s="1" t="s">
        <v>8647</v>
      </c>
      <c r="I399" s="1" t="s">
        <v>10232</v>
      </c>
      <c r="J399" s="1"/>
      <c r="K399" s="1" t="s">
        <v>23855</v>
      </c>
      <c r="L399" s="1" t="s">
        <v>397</v>
      </c>
      <c r="M399" s="1" t="s">
        <v>11860</v>
      </c>
      <c r="N399" s="1" t="s">
        <v>13135</v>
      </c>
      <c r="O399" s="1" t="s">
        <v>397</v>
      </c>
      <c r="P399" s="1" t="s">
        <v>23871</v>
      </c>
      <c r="Q399" s="1" t="s">
        <v>23871</v>
      </c>
      <c r="R399" s="1" t="s">
        <v>13708</v>
      </c>
      <c r="S399" s="1" t="s">
        <v>397</v>
      </c>
      <c r="T399" s="1"/>
      <c r="U399" s="1"/>
      <c r="V399" s="1" t="s">
        <v>13718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5441</v>
      </c>
      <c r="G400" s="1" t="s">
        <v>7044</v>
      </c>
      <c r="H400" s="1" t="s">
        <v>8648</v>
      </c>
      <c r="I400" s="1" t="s">
        <v>10233</v>
      </c>
      <c r="J400" s="1"/>
      <c r="K400" s="1" t="s">
        <v>23855</v>
      </c>
      <c r="L400" s="1" t="s">
        <v>398</v>
      </c>
      <c r="M400" s="1" t="s">
        <v>11861</v>
      </c>
      <c r="N400" s="1" t="s">
        <v>13135</v>
      </c>
      <c r="O400" s="1" t="s">
        <v>398</v>
      </c>
      <c r="P400" s="1" t="s">
        <v>23871</v>
      </c>
      <c r="Q400" s="1" t="s">
        <v>23871</v>
      </c>
      <c r="R400" s="1" t="s">
        <v>13708</v>
      </c>
      <c r="S400" s="1" t="s">
        <v>398</v>
      </c>
      <c r="T400" s="1"/>
      <c r="U400" s="1"/>
      <c r="V400" s="1" t="s">
        <v>13718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3786</v>
      </c>
      <c r="G401" s="1" t="s">
        <v>7045</v>
      </c>
      <c r="H401" s="1" t="s">
        <v>8649</v>
      </c>
      <c r="I401" s="1" t="s">
        <v>10234</v>
      </c>
      <c r="J401" s="1"/>
      <c r="K401" s="1" t="s">
        <v>23855</v>
      </c>
      <c r="L401" s="1" t="s">
        <v>399</v>
      </c>
      <c r="M401" s="1" t="s">
        <v>11862</v>
      </c>
      <c r="N401" s="1" t="s">
        <v>13135</v>
      </c>
      <c r="O401" s="1" t="s">
        <v>399</v>
      </c>
      <c r="P401" s="1" t="s">
        <v>23871</v>
      </c>
      <c r="Q401" s="1" t="s">
        <v>23871</v>
      </c>
      <c r="R401" s="1" t="s">
        <v>13708</v>
      </c>
      <c r="S401" s="1" t="s">
        <v>399</v>
      </c>
      <c r="T401" s="1"/>
      <c r="U401" s="1"/>
      <c r="V401" s="1" t="s">
        <v>13718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7046</v>
      </c>
      <c r="H402" s="1" t="s">
        <v>8650</v>
      </c>
      <c r="I402" s="1" t="s">
        <v>10235</v>
      </c>
      <c r="J402" s="1"/>
      <c r="K402" s="1" t="s">
        <v>23855</v>
      </c>
      <c r="L402" s="1" t="s">
        <v>400</v>
      </c>
      <c r="M402" s="1" t="s">
        <v>11863</v>
      </c>
      <c r="N402" s="1" t="s">
        <v>13135</v>
      </c>
      <c r="O402" s="1" t="s">
        <v>400</v>
      </c>
      <c r="P402" s="1" t="s">
        <v>23871</v>
      </c>
      <c r="Q402" s="1" t="s">
        <v>23871</v>
      </c>
      <c r="R402" s="1" t="s">
        <v>13708</v>
      </c>
      <c r="S402" s="1" t="s">
        <v>400</v>
      </c>
      <c r="T402" s="1"/>
      <c r="U402" s="1"/>
      <c r="V402" s="1" t="s">
        <v>13718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5443</v>
      </c>
      <c r="G403" s="1" t="s">
        <v>7047</v>
      </c>
      <c r="H403" s="1" t="s">
        <v>8651</v>
      </c>
      <c r="I403" s="1" t="s">
        <v>10236</v>
      </c>
      <c r="J403" s="1"/>
      <c r="K403" s="1" t="s">
        <v>23855</v>
      </c>
      <c r="L403" s="1" t="s">
        <v>401</v>
      </c>
      <c r="M403" s="1" t="s">
        <v>11864</v>
      </c>
      <c r="N403" s="1" t="s">
        <v>13135</v>
      </c>
      <c r="O403" s="1" t="s">
        <v>401</v>
      </c>
      <c r="P403" s="1" t="s">
        <v>23871</v>
      </c>
      <c r="Q403" s="1" t="s">
        <v>23871</v>
      </c>
      <c r="R403" s="1" t="s">
        <v>13708</v>
      </c>
      <c r="S403" s="1" t="s">
        <v>401</v>
      </c>
      <c r="T403" s="1"/>
      <c r="U403" s="1"/>
      <c r="V403" s="1" t="s">
        <v>13718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7048</v>
      </c>
      <c r="H404" s="1" t="s">
        <v>8652</v>
      </c>
      <c r="I404" s="1" t="s">
        <v>10237</v>
      </c>
      <c r="J404" s="1"/>
      <c r="K404" s="1" t="s">
        <v>23855</v>
      </c>
      <c r="L404" s="1" t="s">
        <v>402</v>
      </c>
      <c r="M404" s="1" t="s">
        <v>11865</v>
      </c>
      <c r="N404" s="1" t="s">
        <v>13135</v>
      </c>
      <c r="O404" s="1" t="s">
        <v>402</v>
      </c>
      <c r="P404" s="1" t="s">
        <v>23871</v>
      </c>
      <c r="Q404" s="1" t="s">
        <v>23871</v>
      </c>
      <c r="R404" s="1" t="s">
        <v>13708</v>
      </c>
      <c r="S404" s="1" t="s">
        <v>402</v>
      </c>
      <c r="T404" s="1"/>
      <c r="U404" s="1"/>
      <c r="V404" s="1" t="s">
        <v>13718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7049</v>
      </c>
      <c r="H405" s="1" t="s">
        <v>8653</v>
      </c>
      <c r="I405" s="1" t="s">
        <v>10238</v>
      </c>
      <c r="J405" s="1"/>
      <c r="K405" s="1" t="s">
        <v>23855</v>
      </c>
      <c r="L405" s="1" t="s">
        <v>403</v>
      </c>
      <c r="M405" s="1" t="s">
        <v>11866</v>
      </c>
      <c r="N405" s="1" t="s">
        <v>13135</v>
      </c>
      <c r="O405" s="1" t="s">
        <v>403</v>
      </c>
      <c r="P405" s="1" t="s">
        <v>23871</v>
      </c>
      <c r="Q405" s="1" t="s">
        <v>23871</v>
      </c>
      <c r="R405" s="1" t="s">
        <v>13708</v>
      </c>
      <c r="S405" s="1" t="s">
        <v>403</v>
      </c>
      <c r="T405" s="1"/>
      <c r="U405" s="1"/>
      <c r="V405" s="1" t="s">
        <v>13718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7050</v>
      </c>
      <c r="H406" s="1" t="s">
        <v>8654</v>
      </c>
      <c r="I406" s="1" t="s">
        <v>10239</v>
      </c>
      <c r="J406" s="1"/>
      <c r="K406" s="1" t="s">
        <v>23855</v>
      </c>
      <c r="L406" s="1" t="s">
        <v>404</v>
      </c>
      <c r="M406" s="1" t="s">
        <v>11867</v>
      </c>
      <c r="N406" s="1" t="s">
        <v>13135</v>
      </c>
      <c r="O406" s="1" t="s">
        <v>404</v>
      </c>
      <c r="P406" s="1" t="s">
        <v>23871</v>
      </c>
      <c r="Q406" s="1" t="s">
        <v>23871</v>
      </c>
      <c r="R406" s="1" t="s">
        <v>13708</v>
      </c>
      <c r="S406" s="1" t="s">
        <v>404</v>
      </c>
      <c r="T406" s="1"/>
      <c r="U406" s="1"/>
      <c r="V406" s="1" t="s">
        <v>13718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5447</v>
      </c>
      <c r="G407" s="1" t="s">
        <v>7051</v>
      </c>
      <c r="H407" s="1" t="s">
        <v>8655</v>
      </c>
      <c r="I407" s="1" t="s">
        <v>10240</v>
      </c>
      <c r="J407" s="1"/>
      <c r="K407" s="1" t="s">
        <v>23855</v>
      </c>
      <c r="L407" s="1" t="s">
        <v>405</v>
      </c>
      <c r="M407" s="1" t="s">
        <v>11868</v>
      </c>
      <c r="N407" s="1" t="s">
        <v>13135</v>
      </c>
      <c r="O407" s="1" t="s">
        <v>405</v>
      </c>
      <c r="P407" s="1" t="s">
        <v>23871</v>
      </c>
      <c r="Q407" s="1" t="s">
        <v>23871</v>
      </c>
      <c r="R407" s="1" t="s">
        <v>13708</v>
      </c>
      <c r="S407" s="1" t="s">
        <v>405</v>
      </c>
      <c r="T407" s="1"/>
      <c r="U407" s="1"/>
      <c r="V407" s="1" t="s">
        <v>13718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5448</v>
      </c>
      <c r="G408" s="1" t="s">
        <v>7052</v>
      </c>
      <c r="H408" s="1" t="s">
        <v>8656</v>
      </c>
      <c r="I408" s="1" t="s">
        <v>10241</v>
      </c>
      <c r="J408" s="1"/>
      <c r="K408" s="1" t="s">
        <v>23855</v>
      </c>
      <c r="L408" s="1" t="s">
        <v>406</v>
      </c>
      <c r="M408" s="1" t="s">
        <v>11869</v>
      </c>
      <c r="N408" s="1" t="s">
        <v>13135</v>
      </c>
      <c r="O408" s="1" t="s">
        <v>406</v>
      </c>
      <c r="P408" s="1" t="s">
        <v>23871</v>
      </c>
      <c r="Q408" s="1" t="s">
        <v>23871</v>
      </c>
      <c r="R408" s="1" t="s">
        <v>13708</v>
      </c>
      <c r="S408" s="1" t="s">
        <v>406</v>
      </c>
      <c r="T408" s="1"/>
      <c r="U408" s="1"/>
      <c r="V408" s="1" t="s">
        <v>13718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5449</v>
      </c>
      <c r="G409" s="1" t="s">
        <v>7053</v>
      </c>
      <c r="H409" s="1" t="s">
        <v>8657</v>
      </c>
      <c r="I409" s="1" t="s">
        <v>10242</v>
      </c>
      <c r="J409" s="1"/>
      <c r="K409" s="1" t="s">
        <v>23855</v>
      </c>
      <c r="L409" s="1" t="s">
        <v>407</v>
      </c>
      <c r="M409" s="1" t="s">
        <v>11870</v>
      </c>
      <c r="N409" s="1" t="s">
        <v>13135</v>
      </c>
      <c r="O409" s="1" t="s">
        <v>407</v>
      </c>
      <c r="P409" s="1" t="s">
        <v>23871</v>
      </c>
      <c r="Q409" s="1" t="s">
        <v>23871</v>
      </c>
      <c r="R409" s="1" t="s">
        <v>13708</v>
      </c>
      <c r="S409" s="1" t="s">
        <v>407</v>
      </c>
      <c r="T409" s="1"/>
      <c r="U409" s="1"/>
      <c r="V409" s="1" t="s">
        <v>13718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7054</v>
      </c>
      <c r="H410" s="1" t="s">
        <v>8658</v>
      </c>
      <c r="I410" s="1" t="s">
        <v>10243</v>
      </c>
      <c r="J410" s="1"/>
      <c r="K410" s="1" t="s">
        <v>23855</v>
      </c>
      <c r="L410" s="1" t="s">
        <v>408</v>
      </c>
      <c r="M410" s="1" t="s">
        <v>11871</v>
      </c>
      <c r="N410" s="1" t="s">
        <v>13135</v>
      </c>
      <c r="O410" s="1" t="s">
        <v>408</v>
      </c>
      <c r="P410" s="1" t="s">
        <v>23871</v>
      </c>
      <c r="Q410" s="1" t="s">
        <v>23871</v>
      </c>
      <c r="R410" s="1" t="s">
        <v>13708</v>
      </c>
      <c r="S410" s="1" t="s">
        <v>408</v>
      </c>
      <c r="T410" s="1"/>
      <c r="U410" s="1"/>
      <c r="V410" s="1" t="s">
        <v>13718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5451</v>
      </c>
      <c r="G411" s="1" t="s">
        <v>7055</v>
      </c>
      <c r="H411" s="1" t="s">
        <v>8659</v>
      </c>
      <c r="I411" s="1" t="s">
        <v>10244</v>
      </c>
      <c r="J411" s="1"/>
      <c r="K411" s="1" t="s">
        <v>23855</v>
      </c>
      <c r="L411" s="1" t="s">
        <v>409</v>
      </c>
      <c r="M411" s="1" t="s">
        <v>11872</v>
      </c>
      <c r="N411" s="1" t="s">
        <v>13135</v>
      </c>
      <c r="O411" s="1" t="s">
        <v>409</v>
      </c>
      <c r="P411" s="1" t="s">
        <v>23871</v>
      </c>
      <c r="Q411" s="1" t="s">
        <v>23871</v>
      </c>
      <c r="R411" s="1" t="s">
        <v>13708</v>
      </c>
      <c r="S411" s="1" t="s">
        <v>409</v>
      </c>
      <c r="T411" s="1"/>
      <c r="U411" s="1"/>
      <c r="V411" s="1" t="s">
        <v>13718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5452</v>
      </c>
      <c r="G412" s="1" t="s">
        <v>7056</v>
      </c>
      <c r="H412" s="1" t="s">
        <v>8660</v>
      </c>
      <c r="I412" s="1" t="s">
        <v>10245</v>
      </c>
      <c r="J412" s="1"/>
      <c r="K412" s="1" t="s">
        <v>23855</v>
      </c>
      <c r="L412" s="1" t="s">
        <v>410</v>
      </c>
      <c r="M412" s="1" t="s">
        <v>11873</v>
      </c>
      <c r="N412" s="1" t="s">
        <v>13135</v>
      </c>
      <c r="O412" s="1" t="s">
        <v>410</v>
      </c>
      <c r="P412" s="1" t="s">
        <v>23871</v>
      </c>
      <c r="Q412" s="1" t="s">
        <v>23871</v>
      </c>
      <c r="R412" s="1" t="s">
        <v>13708</v>
      </c>
      <c r="S412" s="1" t="s">
        <v>410</v>
      </c>
      <c r="T412" s="1"/>
      <c r="U412" s="1"/>
      <c r="V412" s="1" t="s">
        <v>13718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5453</v>
      </c>
      <c r="G413" s="1" t="s">
        <v>7057</v>
      </c>
      <c r="H413" s="1" t="s">
        <v>8661</v>
      </c>
      <c r="I413" s="1" t="s">
        <v>10246</v>
      </c>
      <c r="J413" s="1"/>
      <c r="K413" s="1" t="s">
        <v>23855</v>
      </c>
      <c r="L413" s="1" t="s">
        <v>411</v>
      </c>
      <c r="M413" s="1" t="s">
        <v>11874</v>
      </c>
      <c r="N413" s="1" t="s">
        <v>13135</v>
      </c>
      <c r="O413" s="1" t="s">
        <v>411</v>
      </c>
      <c r="P413" s="1" t="s">
        <v>23871</v>
      </c>
      <c r="Q413" s="1" t="s">
        <v>23871</v>
      </c>
      <c r="R413" s="1" t="s">
        <v>13708</v>
      </c>
      <c r="S413" s="1" t="s">
        <v>411</v>
      </c>
      <c r="T413" s="1"/>
      <c r="U413" s="1"/>
      <c r="V413" s="1" t="s">
        <v>13718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5454</v>
      </c>
      <c r="G414" s="1" t="s">
        <v>7058</v>
      </c>
      <c r="H414" s="1" t="s">
        <v>8662</v>
      </c>
      <c r="I414" s="1" t="s">
        <v>10247</v>
      </c>
      <c r="J414" s="1"/>
      <c r="K414" s="1" t="s">
        <v>23855</v>
      </c>
      <c r="L414" s="1" t="s">
        <v>412</v>
      </c>
      <c r="M414" s="1" t="s">
        <v>11875</v>
      </c>
      <c r="N414" s="1" t="s">
        <v>13135</v>
      </c>
      <c r="O414" s="1" t="s">
        <v>412</v>
      </c>
      <c r="P414" s="1" t="s">
        <v>23871</v>
      </c>
      <c r="Q414" s="1" t="s">
        <v>23871</v>
      </c>
      <c r="R414" s="1" t="s">
        <v>13708</v>
      </c>
      <c r="S414" s="1" t="s">
        <v>412</v>
      </c>
      <c r="T414" s="1"/>
      <c r="U414" s="1"/>
      <c r="V414" s="1" t="s">
        <v>13718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5455</v>
      </c>
      <c r="G415" s="1" t="s">
        <v>7059</v>
      </c>
      <c r="H415" s="1" t="s">
        <v>8663</v>
      </c>
      <c r="I415" s="1" t="s">
        <v>10248</v>
      </c>
      <c r="J415" s="1"/>
      <c r="K415" s="1" t="s">
        <v>23855</v>
      </c>
      <c r="L415" s="1" t="s">
        <v>413</v>
      </c>
      <c r="M415" s="1" t="s">
        <v>11876</v>
      </c>
      <c r="N415" s="1" t="s">
        <v>13135</v>
      </c>
      <c r="O415" s="1" t="s">
        <v>413</v>
      </c>
      <c r="P415" s="1" t="s">
        <v>23871</v>
      </c>
      <c r="Q415" s="1" t="s">
        <v>23871</v>
      </c>
      <c r="R415" s="1" t="s">
        <v>13708</v>
      </c>
      <c r="S415" s="1" t="s">
        <v>413</v>
      </c>
      <c r="T415" s="1"/>
      <c r="U415" s="1"/>
      <c r="V415" s="1" t="s">
        <v>13718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5456</v>
      </c>
      <c r="G416" s="1" t="s">
        <v>7060</v>
      </c>
      <c r="H416" s="1" t="s">
        <v>8664</v>
      </c>
      <c r="I416" s="1" t="s">
        <v>10249</v>
      </c>
      <c r="J416" s="1"/>
      <c r="K416" s="1" t="s">
        <v>23855</v>
      </c>
      <c r="L416" s="1" t="s">
        <v>414</v>
      </c>
      <c r="M416" s="1" t="s">
        <v>11877</v>
      </c>
      <c r="N416" s="1" t="s">
        <v>13135</v>
      </c>
      <c r="O416" s="1" t="s">
        <v>414</v>
      </c>
      <c r="P416" s="1" t="s">
        <v>23871</v>
      </c>
      <c r="Q416" s="1" t="s">
        <v>23871</v>
      </c>
      <c r="R416" s="1" t="s">
        <v>13708</v>
      </c>
      <c r="S416" s="1" t="s">
        <v>414</v>
      </c>
      <c r="T416" s="1"/>
      <c r="U416" s="1"/>
      <c r="V416" s="1" t="s">
        <v>13718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5457</v>
      </c>
      <c r="G417" s="1" t="s">
        <v>7061</v>
      </c>
      <c r="H417" s="1" t="s">
        <v>8665</v>
      </c>
      <c r="I417" s="1" t="s">
        <v>10250</v>
      </c>
      <c r="J417" s="1"/>
      <c r="K417" s="1" t="s">
        <v>23855</v>
      </c>
      <c r="L417" s="1" t="s">
        <v>415</v>
      </c>
      <c r="M417" s="1" t="s">
        <v>11878</v>
      </c>
      <c r="N417" s="1" t="s">
        <v>13135</v>
      </c>
      <c r="O417" s="1" t="s">
        <v>415</v>
      </c>
      <c r="P417" s="1" t="s">
        <v>23871</v>
      </c>
      <c r="Q417" s="1" t="s">
        <v>23871</v>
      </c>
      <c r="R417" s="1" t="s">
        <v>13708</v>
      </c>
      <c r="S417" s="1" t="s">
        <v>415</v>
      </c>
      <c r="T417" s="1"/>
      <c r="U417" s="1"/>
      <c r="V417" s="1" t="s">
        <v>13718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5458</v>
      </c>
      <c r="G418" s="1" t="s">
        <v>7062</v>
      </c>
      <c r="H418" s="1" t="s">
        <v>8666</v>
      </c>
      <c r="I418" s="1" t="s">
        <v>10251</v>
      </c>
      <c r="J418" s="1"/>
      <c r="K418" s="1" t="s">
        <v>23855</v>
      </c>
      <c r="L418" s="1" t="s">
        <v>416</v>
      </c>
      <c r="M418" s="1" t="s">
        <v>11879</v>
      </c>
      <c r="N418" s="1" t="s">
        <v>13135</v>
      </c>
      <c r="O418" s="1" t="s">
        <v>416</v>
      </c>
      <c r="P418" s="1" t="s">
        <v>23871</v>
      </c>
      <c r="Q418" s="1" t="s">
        <v>23871</v>
      </c>
      <c r="R418" s="1" t="s">
        <v>13708</v>
      </c>
      <c r="S418" s="1" t="s">
        <v>416</v>
      </c>
      <c r="T418" s="1"/>
      <c r="U418" s="1"/>
      <c r="V418" s="1" t="s">
        <v>13718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5459</v>
      </c>
      <c r="G419" s="1" t="s">
        <v>7063</v>
      </c>
      <c r="H419" s="1" t="s">
        <v>8667</v>
      </c>
      <c r="I419" s="1" t="s">
        <v>10252</v>
      </c>
      <c r="J419" s="1"/>
      <c r="K419" s="1" t="s">
        <v>23855</v>
      </c>
      <c r="L419" s="1" t="s">
        <v>417</v>
      </c>
      <c r="M419" s="1" t="s">
        <v>11880</v>
      </c>
      <c r="N419" s="1" t="s">
        <v>13135</v>
      </c>
      <c r="O419" s="1" t="s">
        <v>417</v>
      </c>
      <c r="P419" s="1" t="s">
        <v>23871</v>
      </c>
      <c r="Q419" s="1" t="s">
        <v>23871</v>
      </c>
      <c r="R419" s="1" t="s">
        <v>13708</v>
      </c>
      <c r="S419" s="1" t="s">
        <v>417</v>
      </c>
      <c r="T419" s="1"/>
      <c r="U419" s="1"/>
      <c r="V419" s="1" t="s">
        <v>13718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5460</v>
      </c>
      <c r="G420" s="1" t="s">
        <v>7064</v>
      </c>
      <c r="H420" s="1" t="s">
        <v>8668</v>
      </c>
      <c r="I420" s="1" t="s">
        <v>10253</v>
      </c>
      <c r="J420" s="1"/>
      <c r="K420" s="1" t="s">
        <v>23855</v>
      </c>
      <c r="L420" s="1" t="s">
        <v>418</v>
      </c>
      <c r="M420" s="1" t="s">
        <v>11881</v>
      </c>
      <c r="N420" s="1" t="s">
        <v>13135</v>
      </c>
      <c r="O420" s="1" t="s">
        <v>418</v>
      </c>
      <c r="P420" s="1" t="s">
        <v>23871</v>
      </c>
      <c r="Q420" s="1" t="s">
        <v>23871</v>
      </c>
      <c r="R420" s="1" t="s">
        <v>13708</v>
      </c>
      <c r="S420" s="1" t="s">
        <v>418</v>
      </c>
      <c r="T420" s="1"/>
      <c r="U420" s="1"/>
      <c r="V420" s="1" t="s">
        <v>13718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5461</v>
      </c>
      <c r="G421" s="1" t="s">
        <v>3806</v>
      </c>
      <c r="H421" s="1" t="s">
        <v>8669</v>
      </c>
      <c r="I421" s="1" t="s">
        <v>10254</v>
      </c>
      <c r="J421" s="1"/>
      <c r="K421" s="1" t="s">
        <v>23855</v>
      </c>
      <c r="L421" s="1" t="s">
        <v>419</v>
      </c>
      <c r="M421" s="1" t="s">
        <v>11882</v>
      </c>
      <c r="N421" s="1" t="s">
        <v>13135</v>
      </c>
      <c r="O421" s="1" t="s">
        <v>419</v>
      </c>
      <c r="P421" s="1" t="s">
        <v>23871</v>
      </c>
      <c r="Q421" s="1" t="s">
        <v>23871</v>
      </c>
      <c r="R421" s="1" t="s">
        <v>13708</v>
      </c>
      <c r="S421" s="1" t="s">
        <v>419</v>
      </c>
      <c r="T421" s="1"/>
      <c r="U421" s="1"/>
      <c r="V421" s="1" t="s">
        <v>13718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5462</v>
      </c>
      <c r="G422" s="1" t="s">
        <v>7065</v>
      </c>
      <c r="H422" s="1" t="s">
        <v>8670</v>
      </c>
      <c r="I422" s="1" t="s">
        <v>10255</v>
      </c>
      <c r="J422" s="1"/>
      <c r="K422" s="1" t="s">
        <v>23855</v>
      </c>
      <c r="L422" s="1" t="s">
        <v>420</v>
      </c>
      <c r="M422" s="1" t="s">
        <v>11883</v>
      </c>
      <c r="N422" s="1" t="s">
        <v>13135</v>
      </c>
      <c r="O422" s="1" t="s">
        <v>420</v>
      </c>
      <c r="P422" s="1" t="s">
        <v>23871</v>
      </c>
      <c r="Q422" s="1" t="s">
        <v>23871</v>
      </c>
      <c r="R422" s="1" t="s">
        <v>13708</v>
      </c>
      <c r="S422" s="1" t="s">
        <v>420</v>
      </c>
      <c r="T422" s="1"/>
      <c r="U422" s="1"/>
      <c r="V422" s="1" t="s">
        <v>13718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5463</v>
      </c>
      <c r="G423" s="1" t="s">
        <v>7066</v>
      </c>
      <c r="H423" s="1" t="s">
        <v>8671</v>
      </c>
      <c r="I423" s="1" t="s">
        <v>10256</v>
      </c>
      <c r="J423" s="1"/>
      <c r="K423" s="1" t="s">
        <v>23855</v>
      </c>
      <c r="L423" s="1" t="s">
        <v>421</v>
      </c>
      <c r="M423" s="1" t="s">
        <v>11884</v>
      </c>
      <c r="N423" s="1" t="s">
        <v>13135</v>
      </c>
      <c r="O423" s="1" t="s">
        <v>421</v>
      </c>
      <c r="P423" s="1" t="s">
        <v>23871</v>
      </c>
      <c r="Q423" s="1" t="s">
        <v>23871</v>
      </c>
      <c r="R423" s="1" t="s">
        <v>13708</v>
      </c>
      <c r="S423" s="1" t="s">
        <v>421</v>
      </c>
      <c r="T423" s="1"/>
      <c r="U423" s="1"/>
      <c r="V423" s="1" t="s">
        <v>13718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5464</v>
      </c>
      <c r="G424" s="1" t="s">
        <v>7067</v>
      </c>
      <c r="H424" s="1" t="s">
        <v>8672</v>
      </c>
      <c r="I424" s="1" t="s">
        <v>10257</v>
      </c>
      <c r="J424" s="1"/>
      <c r="K424" s="1" t="s">
        <v>23855</v>
      </c>
      <c r="L424" s="1" t="s">
        <v>422</v>
      </c>
      <c r="M424" s="1" t="s">
        <v>11885</v>
      </c>
      <c r="N424" s="1" t="s">
        <v>13135</v>
      </c>
      <c r="O424" s="1" t="s">
        <v>422</v>
      </c>
      <c r="P424" s="1" t="s">
        <v>23871</v>
      </c>
      <c r="Q424" s="1" t="s">
        <v>23871</v>
      </c>
      <c r="R424" s="1" t="s">
        <v>13708</v>
      </c>
      <c r="S424" s="1" t="s">
        <v>422</v>
      </c>
      <c r="T424" s="1"/>
      <c r="U424" s="1"/>
      <c r="V424" s="1" t="s">
        <v>13718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5465</v>
      </c>
      <c r="G425" s="1" t="s">
        <v>7068</v>
      </c>
      <c r="H425" s="1" t="s">
        <v>8673</v>
      </c>
      <c r="I425" s="1" t="s">
        <v>10258</v>
      </c>
      <c r="J425" s="1"/>
      <c r="K425" s="1" t="s">
        <v>23855</v>
      </c>
      <c r="L425" s="1" t="s">
        <v>423</v>
      </c>
      <c r="M425" s="1" t="s">
        <v>11886</v>
      </c>
      <c r="N425" s="1" t="s">
        <v>13135</v>
      </c>
      <c r="O425" s="1" t="s">
        <v>423</v>
      </c>
      <c r="P425" s="1" t="s">
        <v>23871</v>
      </c>
      <c r="Q425" s="1" t="s">
        <v>23871</v>
      </c>
      <c r="R425" s="1" t="s">
        <v>13708</v>
      </c>
      <c r="S425" s="1" t="s">
        <v>423</v>
      </c>
      <c r="T425" s="1"/>
      <c r="U425" s="1"/>
      <c r="V425" s="1" t="s">
        <v>13718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5466</v>
      </c>
      <c r="G426" s="1" t="s">
        <v>7069</v>
      </c>
      <c r="H426" s="1" t="s">
        <v>8674</v>
      </c>
      <c r="I426" s="1" t="s">
        <v>10259</v>
      </c>
      <c r="J426" s="1"/>
      <c r="K426" s="1" t="s">
        <v>23855</v>
      </c>
      <c r="L426" s="1" t="s">
        <v>424</v>
      </c>
      <c r="M426" s="1" t="s">
        <v>11887</v>
      </c>
      <c r="N426" s="1" t="s">
        <v>13135</v>
      </c>
      <c r="O426" s="1" t="s">
        <v>424</v>
      </c>
      <c r="P426" s="1" t="s">
        <v>23871</v>
      </c>
      <c r="Q426" s="1" t="s">
        <v>23871</v>
      </c>
      <c r="R426" s="1" t="s">
        <v>13708</v>
      </c>
      <c r="S426" s="1" t="s">
        <v>424</v>
      </c>
      <c r="T426" s="1"/>
      <c r="U426" s="1"/>
      <c r="V426" s="1" t="s">
        <v>13718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5467</v>
      </c>
      <c r="G427" s="1" t="s">
        <v>7070</v>
      </c>
      <c r="H427" s="1" t="s">
        <v>8675</v>
      </c>
      <c r="I427" s="1" t="s">
        <v>10260</v>
      </c>
      <c r="J427" s="1"/>
      <c r="K427" s="1" t="s">
        <v>23855</v>
      </c>
      <c r="L427" s="1" t="s">
        <v>425</v>
      </c>
      <c r="M427" s="1" t="s">
        <v>11888</v>
      </c>
      <c r="N427" s="1" t="s">
        <v>13135</v>
      </c>
      <c r="O427" s="1" t="s">
        <v>425</v>
      </c>
      <c r="P427" s="1" t="s">
        <v>23871</v>
      </c>
      <c r="Q427" s="1" t="s">
        <v>23871</v>
      </c>
      <c r="R427" s="1" t="s">
        <v>13708</v>
      </c>
      <c r="S427" s="1" t="s">
        <v>425</v>
      </c>
      <c r="T427" s="1"/>
      <c r="U427" s="1"/>
      <c r="V427" s="1" t="s">
        <v>13718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5468</v>
      </c>
      <c r="G428" s="1" t="s">
        <v>7071</v>
      </c>
      <c r="H428" s="1" t="s">
        <v>8676</v>
      </c>
      <c r="I428" s="1" t="s">
        <v>10261</v>
      </c>
      <c r="J428" s="1"/>
      <c r="K428" s="1" t="s">
        <v>23855</v>
      </c>
      <c r="L428" s="1" t="s">
        <v>426</v>
      </c>
      <c r="M428" s="1" t="s">
        <v>11889</v>
      </c>
      <c r="N428" s="1" t="s">
        <v>13135</v>
      </c>
      <c r="O428" s="1" t="s">
        <v>426</v>
      </c>
      <c r="P428" s="1" t="s">
        <v>23871</v>
      </c>
      <c r="Q428" s="1" t="s">
        <v>23871</v>
      </c>
      <c r="R428" s="1" t="s">
        <v>13708</v>
      </c>
      <c r="S428" s="1" t="s">
        <v>426</v>
      </c>
      <c r="T428" s="1"/>
      <c r="U428" s="1"/>
      <c r="V428" s="1" t="s">
        <v>13718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5469</v>
      </c>
      <c r="G429" s="1" t="s">
        <v>7072</v>
      </c>
      <c r="H429" s="1" t="s">
        <v>8677</v>
      </c>
      <c r="I429" s="1" t="s">
        <v>10262</v>
      </c>
      <c r="J429" s="1"/>
      <c r="K429" s="1" t="s">
        <v>23855</v>
      </c>
      <c r="L429" s="1" t="s">
        <v>427</v>
      </c>
      <c r="M429" s="1" t="s">
        <v>11890</v>
      </c>
      <c r="N429" s="1" t="s">
        <v>13135</v>
      </c>
      <c r="O429" s="1" t="s">
        <v>427</v>
      </c>
      <c r="P429" s="1" t="s">
        <v>23871</v>
      </c>
      <c r="Q429" s="1" t="s">
        <v>23871</v>
      </c>
      <c r="R429" s="1" t="s">
        <v>13708</v>
      </c>
      <c r="S429" s="1" t="s">
        <v>427</v>
      </c>
      <c r="T429" s="1"/>
      <c r="U429" s="1"/>
      <c r="V429" s="1" t="s">
        <v>13718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7073</v>
      </c>
      <c r="H430" s="1" t="s">
        <v>8678</v>
      </c>
      <c r="I430" s="1" t="s">
        <v>10263</v>
      </c>
      <c r="J430" s="1"/>
      <c r="K430" s="1" t="s">
        <v>23855</v>
      </c>
      <c r="L430" s="1" t="s">
        <v>428</v>
      </c>
      <c r="M430" s="1" t="s">
        <v>11891</v>
      </c>
      <c r="N430" s="1" t="s">
        <v>13135</v>
      </c>
      <c r="O430" s="1" t="s">
        <v>428</v>
      </c>
      <c r="P430" s="1" t="s">
        <v>23871</v>
      </c>
      <c r="Q430" s="1" t="s">
        <v>23871</v>
      </c>
      <c r="R430" s="1" t="s">
        <v>13708</v>
      </c>
      <c r="S430" s="1" t="s">
        <v>428</v>
      </c>
      <c r="T430" s="1"/>
      <c r="U430" s="1"/>
      <c r="V430" s="1" t="s">
        <v>13718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5471</v>
      </c>
      <c r="G431" s="1" t="s">
        <v>7074</v>
      </c>
      <c r="H431" s="1" t="s">
        <v>8679</v>
      </c>
      <c r="I431" s="1" t="s">
        <v>10264</v>
      </c>
      <c r="J431" s="1"/>
      <c r="K431" s="1" t="s">
        <v>23855</v>
      </c>
      <c r="L431" s="1" t="s">
        <v>429</v>
      </c>
      <c r="M431" s="1" t="s">
        <v>11892</v>
      </c>
      <c r="N431" s="1" t="s">
        <v>13135</v>
      </c>
      <c r="O431" s="1" t="s">
        <v>429</v>
      </c>
      <c r="P431" s="1" t="s">
        <v>23871</v>
      </c>
      <c r="Q431" s="1" t="s">
        <v>23871</v>
      </c>
      <c r="R431" s="1" t="s">
        <v>13708</v>
      </c>
      <c r="S431" s="1" t="s">
        <v>429</v>
      </c>
      <c r="T431" s="1"/>
      <c r="U431" s="1"/>
      <c r="V431" s="1" t="s">
        <v>13718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3817</v>
      </c>
      <c r="H432" s="1" t="s">
        <v>8680</v>
      </c>
      <c r="I432" s="1" t="s">
        <v>10265</v>
      </c>
      <c r="J432" s="1"/>
      <c r="K432" s="1" t="s">
        <v>23855</v>
      </c>
      <c r="L432" s="1" t="s">
        <v>430</v>
      </c>
      <c r="M432" s="1" t="s">
        <v>11893</v>
      </c>
      <c r="N432" s="1" t="s">
        <v>13135</v>
      </c>
      <c r="O432" s="1" t="s">
        <v>430</v>
      </c>
      <c r="P432" s="1" t="s">
        <v>23871</v>
      </c>
      <c r="Q432" s="1" t="s">
        <v>23871</v>
      </c>
      <c r="R432" s="1" t="s">
        <v>13708</v>
      </c>
      <c r="S432" s="1" t="s">
        <v>430</v>
      </c>
      <c r="T432" s="1"/>
      <c r="U432" s="1"/>
      <c r="V432" s="1" t="s">
        <v>13718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7075</v>
      </c>
      <c r="H433" s="1" t="s">
        <v>8681</v>
      </c>
      <c r="I433" s="1" t="s">
        <v>10266</v>
      </c>
      <c r="J433" s="1"/>
      <c r="K433" s="1" t="s">
        <v>23855</v>
      </c>
      <c r="L433" s="1" t="s">
        <v>431</v>
      </c>
      <c r="M433" s="1" t="s">
        <v>11894</v>
      </c>
      <c r="N433" s="1" t="s">
        <v>13135</v>
      </c>
      <c r="O433" s="1" t="s">
        <v>431</v>
      </c>
      <c r="P433" s="1" t="s">
        <v>23871</v>
      </c>
      <c r="Q433" s="1" t="s">
        <v>23871</v>
      </c>
      <c r="R433" s="1" t="s">
        <v>13708</v>
      </c>
      <c r="S433" s="1" t="s">
        <v>431</v>
      </c>
      <c r="T433" s="1"/>
      <c r="U433" s="1"/>
      <c r="V433" s="1" t="s">
        <v>13718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7076</v>
      </c>
      <c r="H434" s="1" t="s">
        <v>8682</v>
      </c>
      <c r="I434" s="1" t="s">
        <v>10267</v>
      </c>
      <c r="J434" s="1"/>
      <c r="K434" s="1" t="s">
        <v>23855</v>
      </c>
      <c r="L434" s="1" t="s">
        <v>432</v>
      </c>
      <c r="M434" s="1" t="s">
        <v>11895</v>
      </c>
      <c r="N434" s="1" t="s">
        <v>13135</v>
      </c>
      <c r="O434" s="1" t="s">
        <v>432</v>
      </c>
      <c r="P434" s="1" t="s">
        <v>23871</v>
      </c>
      <c r="Q434" s="1" t="s">
        <v>23871</v>
      </c>
      <c r="R434" s="1" t="s">
        <v>13708</v>
      </c>
      <c r="S434" s="1" t="s">
        <v>432</v>
      </c>
      <c r="T434" s="1"/>
      <c r="U434" s="1"/>
      <c r="V434" s="1" t="s">
        <v>13718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7077</v>
      </c>
      <c r="H435" s="1" t="s">
        <v>8683</v>
      </c>
      <c r="I435" s="1" t="s">
        <v>10268</v>
      </c>
      <c r="J435" s="1"/>
      <c r="K435" s="1" t="s">
        <v>23855</v>
      </c>
      <c r="L435" s="1" t="s">
        <v>433</v>
      </c>
      <c r="M435" s="1" t="s">
        <v>11896</v>
      </c>
      <c r="N435" s="1" t="s">
        <v>13135</v>
      </c>
      <c r="O435" s="1" t="s">
        <v>433</v>
      </c>
      <c r="P435" s="1" t="s">
        <v>23871</v>
      </c>
      <c r="Q435" s="1" t="s">
        <v>23871</v>
      </c>
      <c r="R435" s="1" t="s">
        <v>13708</v>
      </c>
      <c r="S435" s="1" t="s">
        <v>433</v>
      </c>
      <c r="T435" s="1"/>
      <c r="U435" s="1"/>
      <c r="V435" s="1" t="s">
        <v>13718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7078</v>
      </c>
      <c r="H436" s="1" t="s">
        <v>8684</v>
      </c>
      <c r="I436" s="1" t="s">
        <v>10269</v>
      </c>
      <c r="J436" s="1"/>
      <c r="K436" s="1" t="s">
        <v>23855</v>
      </c>
      <c r="L436" s="1" t="s">
        <v>434</v>
      </c>
      <c r="M436" s="1" t="s">
        <v>11897</v>
      </c>
      <c r="N436" s="1" t="s">
        <v>13135</v>
      </c>
      <c r="O436" s="1" t="s">
        <v>434</v>
      </c>
      <c r="P436" s="1" t="s">
        <v>23871</v>
      </c>
      <c r="Q436" s="1" t="s">
        <v>23871</v>
      </c>
      <c r="R436" s="1" t="s">
        <v>13708</v>
      </c>
      <c r="S436" s="1" t="s">
        <v>434</v>
      </c>
      <c r="T436" s="1"/>
      <c r="U436" s="1"/>
      <c r="V436" s="1" t="s">
        <v>13718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7079</v>
      </c>
      <c r="H437" s="1" t="s">
        <v>8685</v>
      </c>
      <c r="I437" s="1" t="s">
        <v>10270</v>
      </c>
      <c r="J437" s="1"/>
      <c r="K437" s="1" t="s">
        <v>23855</v>
      </c>
      <c r="L437" s="1" t="s">
        <v>435</v>
      </c>
      <c r="M437" s="1" t="s">
        <v>11898</v>
      </c>
      <c r="N437" s="1" t="s">
        <v>13135</v>
      </c>
      <c r="O437" s="1" t="s">
        <v>435</v>
      </c>
      <c r="P437" s="1" t="s">
        <v>23871</v>
      </c>
      <c r="Q437" s="1" t="s">
        <v>23871</v>
      </c>
      <c r="R437" s="1" t="s">
        <v>13708</v>
      </c>
      <c r="S437" s="1" t="s">
        <v>435</v>
      </c>
      <c r="T437" s="1"/>
      <c r="U437" s="1"/>
      <c r="V437" s="1" t="s">
        <v>13718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7080</v>
      </c>
      <c r="H438" s="1" t="s">
        <v>8686</v>
      </c>
      <c r="I438" s="1" t="s">
        <v>10271</v>
      </c>
      <c r="J438" s="1"/>
      <c r="K438" s="1" t="s">
        <v>23855</v>
      </c>
      <c r="L438" s="1" t="s">
        <v>436</v>
      </c>
      <c r="M438" s="1" t="s">
        <v>11899</v>
      </c>
      <c r="N438" s="1" t="s">
        <v>13135</v>
      </c>
      <c r="O438" s="1" t="s">
        <v>436</v>
      </c>
      <c r="P438" s="1" t="s">
        <v>23871</v>
      </c>
      <c r="Q438" s="1" t="s">
        <v>23871</v>
      </c>
      <c r="R438" s="1" t="s">
        <v>13708</v>
      </c>
      <c r="S438" s="1" t="s">
        <v>436</v>
      </c>
      <c r="T438" s="1"/>
      <c r="U438" s="1"/>
      <c r="V438" s="1" t="s">
        <v>13718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7081</v>
      </c>
      <c r="H439" s="1" t="s">
        <v>8687</v>
      </c>
      <c r="I439" s="1" t="s">
        <v>10272</v>
      </c>
      <c r="J439" s="1"/>
      <c r="K439" s="1" t="s">
        <v>23855</v>
      </c>
      <c r="L439" s="1" t="s">
        <v>437</v>
      </c>
      <c r="M439" s="1" t="s">
        <v>11900</v>
      </c>
      <c r="N439" s="1" t="s">
        <v>13135</v>
      </c>
      <c r="O439" s="1" t="s">
        <v>437</v>
      </c>
      <c r="P439" s="1" t="s">
        <v>23872</v>
      </c>
      <c r="Q439" s="1" t="s">
        <v>24090</v>
      </c>
      <c r="R439" s="1" t="s">
        <v>13708</v>
      </c>
      <c r="S439" s="1" t="s">
        <v>437</v>
      </c>
      <c r="T439" s="1" t="s">
        <v>24823</v>
      </c>
      <c r="U439" s="1"/>
      <c r="V439" s="1" t="s">
        <v>13718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7082</v>
      </c>
      <c r="H440" s="1" t="s">
        <v>8688</v>
      </c>
      <c r="I440" s="1" t="s">
        <v>10273</v>
      </c>
      <c r="J440" s="1"/>
      <c r="K440" s="1" t="s">
        <v>23855</v>
      </c>
      <c r="L440" s="1" t="s">
        <v>438</v>
      </c>
      <c r="M440" s="1" t="s">
        <v>11901</v>
      </c>
      <c r="N440" s="1" t="s">
        <v>13135</v>
      </c>
      <c r="O440" s="1" t="s">
        <v>438</v>
      </c>
      <c r="P440" s="1" t="s">
        <v>23872</v>
      </c>
      <c r="Q440" s="1" t="s">
        <v>24091</v>
      </c>
      <c r="R440" s="1" t="s">
        <v>13708</v>
      </c>
      <c r="S440" s="1" t="s">
        <v>438</v>
      </c>
      <c r="T440" s="1"/>
      <c r="U440" s="1"/>
      <c r="V440" s="1" t="s">
        <v>13718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7083</v>
      </c>
      <c r="H441" s="1" t="s">
        <v>8689</v>
      </c>
      <c r="I441" s="1" t="s">
        <v>10274</v>
      </c>
      <c r="J441" s="1"/>
      <c r="K441" s="1" t="s">
        <v>23855</v>
      </c>
      <c r="L441" s="1" t="s">
        <v>439</v>
      </c>
      <c r="M441" s="1" t="s">
        <v>11902</v>
      </c>
      <c r="N441" s="1" t="s">
        <v>13135</v>
      </c>
      <c r="O441" s="1" t="s">
        <v>439</v>
      </c>
      <c r="P441" s="1" t="s">
        <v>23872</v>
      </c>
      <c r="Q441" s="1" t="s">
        <v>24092</v>
      </c>
      <c r="R441" s="1" t="s">
        <v>13708</v>
      </c>
      <c r="S441" s="1" t="s">
        <v>439</v>
      </c>
      <c r="T441" s="1"/>
      <c r="U441" s="1"/>
      <c r="V441" s="1" t="s">
        <v>13718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7084</v>
      </c>
      <c r="H442" s="1" t="s">
        <v>8690</v>
      </c>
      <c r="I442" s="1" t="s">
        <v>10275</v>
      </c>
      <c r="J442" s="1"/>
      <c r="K442" s="1" t="s">
        <v>23855</v>
      </c>
      <c r="L442" s="1" t="s">
        <v>440</v>
      </c>
      <c r="M442" s="1" t="s">
        <v>11903</v>
      </c>
      <c r="N442" s="1" t="s">
        <v>13135</v>
      </c>
      <c r="O442" s="1" t="s">
        <v>440</v>
      </c>
      <c r="P442" s="1" t="s">
        <v>23872</v>
      </c>
      <c r="Q442" s="1" t="s">
        <v>24093</v>
      </c>
      <c r="R442" s="1" t="s">
        <v>13708</v>
      </c>
      <c r="S442" s="1" t="s">
        <v>440</v>
      </c>
      <c r="T442" s="1"/>
      <c r="U442" s="1"/>
      <c r="V442" s="1" t="s">
        <v>13718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7085</v>
      </c>
      <c r="H443" s="1" t="s">
        <v>8691</v>
      </c>
      <c r="I443" s="1" t="s">
        <v>10276</v>
      </c>
      <c r="J443" s="1"/>
      <c r="K443" s="1" t="s">
        <v>23855</v>
      </c>
      <c r="L443" s="1" t="s">
        <v>441</v>
      </c>
      <c r="M443" s="1" t="s">
        <v>11904</v>
      </c>
      <c r="N443" s="1" t="s">
        <v>13135</v>
      </c>
      <c r="O443" s="1" t="s">
        <v>441</v>
      </c>
      <c r="P443" s="1" t="s">
        <v>23872</v>
      </c>
      <c r="Q443" s="1" t="s">
        <v>24094</v>
      </c>
      <c r="R443" s="1" t="s">
        <v>13708</v>
      </c>
      <c r="S443" s="1" t="s">
        <v>441</v>
      </c>
      <c r="T443" s="1"/>
      <c r="U443" s="1"/>
      <c r="V443" s="1" t="s">
        <v>13718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7086</v>
      </c>
      <c r="H444" s="1" t="s">
        <v>8692</v>
      </c>
      <c r="I444" s="1" t="s">
        <v>10277</v>
      </c>
      <c r="J444" s="1"/>
      <c r="K444" s="1" t="s">
        <v>23855</v>
      </c>
      <c r="L444" s="1" t="s">
        <v>442</v>
      </c>
      <c r="M444" s="1" t="s">
        <v>11905</v>
      </c>
      <c r="N444" s="1" t="s">
        <v>13135</v>
      </c>
      <c r="O444" s="1" t="s">
        <v>442</v>
      </c>
      <c r="P444" s="1" t="s">
        <v>23872</v>
      </c>
      <c r="Q444" s="1" t="s">
        <v>24095</v>
      </c>
      <c r="R444" s="1" t="s">
        <v>13708</v>
      </c>
      <c r="S444" s="1" t="s">
        <v>442</v>
      </c>
      <c r="T444" s="1"/>
      <c r="U444" s="1"/>
      <c r="V444" s="1" t="s">
        <v>13718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7087</v>
      </c>
      <c r="H445" s="1" t="s">
        <v>8693</v>
      </c>
      <c r="I445" s="1" t="s">
        <v>10278</v>
      </c>
      <c r="J445" s="1"/>
      <c r="K445" s="1" t="s">
        <v>23855</v>
      </c>
      <c r="L445" s="1" t="s">
        <v>443</v>
      </c>
      <c r="M445" s="1" t="s">
        <v>11906</v>
      </c>
      <c r="N445" s="1" t="s">
        <v>13135</v>
      </c>
      <c r="O445" s="1" t="s">
        <v>443</v>
      </c>
      <c r="P445" s="1" t="s">
        <v>23872</v>
      </c>
      <c r="Q445" s="1" t="s">
        <v>24096</v>
      </c>
      <c r="R445" s="1" t="s">
        <v>13708</v>
      </c>
      <c r="S445" s="1" t="s">
        <v>443</v>
      </c>
      <c r="T445" s="1"/>
      <c r="U445" s="1"/>
      <c r="V445" s="1" t="s">
        <v>13718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3831</v>
      </c>
      <c r="H446" s="1" t="s">
        <v>8694</v>
      </c>
      <c r="I446" s="1" t="s">
        <v>10279</v>
      </c>
      <c r="J446" s="1"/>
      <c r="K446" s="1" t="s">
        <v>23855</v>
      </c>
      <c r="L446" s="1" t="s">
        <v>444</v>
      </c>
      <c r="M446" s="1" t="s">
        <v>11907</v>
      </c>
      <c r="N446" s="1" t="s">
        <v>13135</v>
      </c>
      <c r="O446" s="1" t="s">
        <v>444</v>
      </c>
      <c r="P446" s="1" t="s">
        <v>23872</v>
      </c>
      <c r="Q446" s="1" t="s">
        <v>24097</v>
      </c>
      <c r="R446" s="1" t="s">
        <v>13708</v>
      </c>
      <c r="S446" s="1" t="s">
        <v>444</v>
      </c>
      <c r="T446" s="1"/>
      <c r="U446" s="1"/>
      <c r="V446" s="1" t="s">
        <v>13718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5487</v>
      </c>
      <c r="G447" s="1" t="s">
        <v>7088</v>
      </c>
      <c r="H447" s="1" t="s">
        <v>8695</v>
      </c>
      <c r="I447" s="1" t="s">
        <v>10280</v>
      </c>
      <c r="J447" s="1"/>
      <c r="K447" s="1" t="s">
        <v>23855</v>
      </c>
      <c r="L447" s="1" t="s">
        <v>445</v>
      </c>
      <c r="M447" s="1" t="s">
        <v>11908</v>
      </c>
      <c r="N447" s="1" t="s">
        <v>13135</v>
      </c>
      <c r="O447" s="1" t="s">
        <v>445</v>
      </c>
      <c r="P447" s="1" t="s">
        <v>23872</v>
      </c>
      <c r="Q447" s="1" t="s">
        <v>24098</v>
      </c>
      <c r="R447" s="1" t="s">
        <v>13708</v>
      </c>
      <c r="S447" s="1" t="s">
        <v>445</v>
      </c>
      <c r="T447" s="1"/>
      <c r="U447" s="1"/>
      <c r="V447" s="1" t="s">
        <v>13718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7089</v>
      </c>
      <c r="H448" s="1" t="s">
        <v>8696</v>
      </c>
      <c r="I448" s="1" t="s">
        <v>10281</v>
      </c>
      <c r="J448" s="1"/>
      <c r="K448" s="1" t="s">
        <v>23855</v>
      </c>
      <c r="L448" s="1" t="s">
        <v>446</v>
      </c>
      <c r="M448" s="1" t="s">
        <v>11909</v>
      </c>
      <c r="N448" s="1" t="s">
        <v>13135</v>
      </c>
      <c r="O448" s="1" t="s">
        <v>446</v>
      </c>
      <c r="P448" s="1" t="s">
        <v>23872</v>
      </c>
      <c r="Q448" s="1" t="s">
        <v>24099</v>
      </c>
      <c r="R448" s="1" t="s">
        <v>13708</v>
      </c>
      <c r="S448" s="1" t="s">
        <v>446</v>
      </c>
      <c r="T448" s="1"/>
      <c r="U448" s="1"/>
      <c r="V448" s="1" t="s">
        <v>13718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7090</v>
      </c>
      <c r="H449" s="1" t="s">
        <v>8693</v>
      </c>
      <c r="I449" s="1" t="s">
        <v>10282</v>
      </c>
      <c r="J449" s="1"/>
      <c r="K449" s="1" t="s">
        <v>23855</v>
      </c>
      <c r="L449" s="1" t="s">
        <v>447</v>
      </c>
      <c r="M449" s="1" t="s">
        <v>11910</v>
      </c>
      <c r="N449" s="1" t="s">
        <v>13135</v>
      </c>
      <c r="O449" s="1" t="s">
        <v>447</v>
      </c>
      <c r="P449" s="1" t="s">
        <v>23872</v>
      </c>
      <c r="Q449" s="1" t="s">
        <v>24096</v>
      </c>
      <c r="R449" s="1" t="s">
        <v>13708</v>
      </c>
      <c r="S449" s="1" t="s">
        <v>447</v>
      </c>
      <c r="T449" s="1"/>
      <c r="U449" s="1"/>
      <c r="V449" s="1" t="s">
        <v>13718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7091</v>
      </c>
      <c r="H450" s="1" t="s">
        <v>8697</v>
      </c>
      <c r="I450" s="1" t="s">
        <v>10283</v>
      </c>
      <c r="J450" s="1"/>
      <c r="K450" s="1" t="s">
        <v>23855</v>
      </c>
      <c r="L450" s="1" t="s">
        <v>448</v>
      </c>
      <c r="M450" s="1" t="s">
        <v>11911</v>
      </c>
      <c r="N450" s="1" t="s">
        <v>13135</v>
      </c>
      <c r="O450" s="1" t="s">
        <v>448</v>
      </c>
      <c r="P450" s="1" t="s">
        <v>23872</v>
      </c>
      <c r="Q450" s="1" t="s">
        <v>24100</v>
      </c>
      <c r="R450" s="1" t="s">
        <v>13708</v>
      </c>
      <c r="S450" s="1" t="s">
        <v>448</v>
      </c>
      <c r="T450" s="1"/>
      <c r="U450" s="1"/>
      <c r="V450" s="1" t="s">
        <v>13718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7092</v>
      </c>
      <c r="H451" s="1" t="s">
        <v>8698</v>
      </c>
      <c r="I451" s="1" t="s">
        <v>10284</v>
      </c>
      <c r="J451" s="1"/>
      <c r="K451" s="1" t="s">
        <v>23855</v>
      </c>
      <c r="L451" s="1" t="s">
        <v>449</v>
      </c>
      <c r="M451" s="1" t="s">
        <v>11912</v>
      </c>
      <c r="N451" s="1" t="s">
        <v>13135</v>
      </c>
      <c r="O451" s="1" t="s">
        <v>449</v>
      </c>
      <c r="P451" s="1" t="s">
        <v>23872</v>
      </c>
      <c r="Q451" s="1" t="s">
        <v>24101</v>
      </c>
      <c r="R451" s="1" t="s">
        <v>13708</v>
      </c>
      <c r="S451" s="1" t="s">
        <v>449</v>
      </c>
      <c r="T451" s="1"/>
      <c r="U451" s="1"/>
      <c r="V451" s="1" t="s">
        <v>13718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7093</v>
      </c>
      <c r="H452" s="1" t="s">
        <v>8699</v>
      </c>
      <c r="I452" s="1" t="s">
        <v>10285</v>
      </c>
      <c r="J452" s="1"/>
      <c r="K452" s="1" t="s">
        <v>23855</v>
      </c>
      <c r="L452" s="1" t="s">
        <v>450</v>
      </c>
      <c r="M452" s="1" t="s">
        <v>11913</v>
      </c>
      <c r="N452" s="1" t="s">
        <v>13135</v>
      </c>
      <c r="O452" s="1" t="s">
        <v>450</v>
      </c>
      <c r="P452" s="1" t="s">
        <v>23872</v>
      </c>
      <c r="Q452" s="1" t="s">
        <v>24102</v>
      </c>
      <c r="R452" s="1" t="s">
        <v>13708</v>
      </c>
      <c r="S452" s="1" t="s">
        <v>450</v>
      </c>
      <c r="T452" s="1"/>
      <c r="U452" s="1"/>
      <c r="V452" s="1" t="s">
        <v>13718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7094</v>
      </c>
      <c r="H453" s="1" t="s">
        <v>8700</v>
      </c>
      <c r="I453" s="1" t="s">
        <v>10286</v>
      </c>
      <c r="J453" s="1"/>
      <c r="K453" s="1" t="s">
        <v>23855</v>
      </c>
      <c r="L453" s="1" t="s">
        <v>451</v>
      </c>
      <c r="M453" s="1" t="s">
        <v>11914</v>
      </c>
      <c r="N453" s="1" t="s">
        <v>13135</v>
      </c>
      <c r="O453" s="1" t="s">
        <v>451</v>
      </c>
      <c r="P453" s="1" t="s">
        <v>23872</v>
      </c>
      <c r="Q453" s="1" t="s">
        <v>24103</v>
      </c>
      <c r="R453" s="1" t="s">
        <v>13708</v>
      </c>
      <c r="S453" s="1" t="s">
        <v>451</v>
      </c>
      <c r="T453" s="1"/>
      <c r="U453" s="1"/>
      <c r="V453" s="1" t="s">
        <v>13718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5494</v>
      </c>
      <c r="G454" s="1" t="s">
        <v>7095</v>
      </c>
      <c r="H454" s="1" t="s">
        <v>8701</v>
      </c>
      <c r="I454" s="1" t="s">
        <v>10287</v>
      </c>
      <c r="J454" s="1"/>
      <c r="K454" s="1" t="s">
        <v>23855</v>
      </c>
      <c r="L454" s="1" t="s">
        <v>452</v>
      </c>
      <c r="M454" s="1" t="s">
        <v>11915</v>
      </c>
      <c r="N454" s="1" t="s">
        <v>13135</v>
      </c>
      <c r="O454" s="1" t="s">
        <v>452</v>
      </c>
      <c r="P454" s="1" t="s">
        <v>23872</v>
      </c>
      <c r="Q454" s="1" t="s">
        <v>24104</v>
      </c>
      <c r="R454" s="1" t="s">
        <v>13708</v>
      </c>
      <c r="S454" s="1" t="s">
        <v>452</v>
      </c>
      <c r="T454" s="1"/>
      <c r="U454" s="1"/>
      <c r="V454" s="1" t="s">
        <v>13718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5495</v>
      </c>
      <c r="G455" s="1" t="s">
        <v>7096</v>
      </c>
      <c r="H455" s="1" t="s">
        <v>8702</v>
      </c>
      <c r="I455" s="1" t="s">
        <v>10288</v>
      </c>
      <c r="J455" s="1"/>
      <c r="K455" s="1" t="s">
        <v>23855</v>
      </c>
      <c r="L455" s="1" t="s">
        <v>453</v>
      </c>
      <c r="M455" s="1" t="s">
        <v>11916</v>
      </c>
      <c r="N455" s="1" t="s">
        <v>13135</v>
      </c>
      <c r="O455" s="1" t="s">
        <v>453</v>
      </c>
      <c r="P455" s="1" t="s">
        <v>23872</v>
      </c>
      <c r="Q455" s="1" t="s">
        <v>24105</v>
      </c>
      <c r="R455" s="1" t="s">
        <v>13708</v>
      </c>
      <c r="S455" s="1" t="s">
        <v>453</v>
      </c>
      <c r="T455" s="1"/>
      <c r="U455" s="1"/>
      <c r="V455" s="1" t="s">
        <v>13718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5496</v>
      </c>
      <c r="G456" s="1" t="s">
        <v>3841</v>
      </c>
      <c r="H456" s="1" t="s">
        <v>8703</v>
      </c>
      <c r="I456" s="1" t="s">
        <v>10289</v>
      </c>
      <c r="J456" s="1"/>
      <c r="K456" s="1" t="s">
        <v>23855</v>
      </c>
      <c r="L456" s="1" t="s">
        <v>454</v>
      </c>
      <c r="M456" s="1" t="s">
        <v>11917</v>
      </c>
      <c r="N456" s="1" t="s">
        <v>13135</v>
      </c>
      <c r="O456" s="1" t="s">
        <v>454</v>
      </c>
      <c r="P456" s="1" t="s">
        <v>23872</v>
      </c>
      <c r="Q456" s="1" t="s">
        <v>24106</v>
      </c>
      <c r="R456" s="1" t="s">
        <v>13708</v>
      </c>
      <c r="S456" s="1" t="s">
        <v>454</v>
      </c>
      <c r="T456" s="1"/>
      <c r="U456" s="1"/>
      <c r="V456" s="1" t="s">
        <v>13718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5497</v>
      </c>
      <c r="G457" s="1" t="s">
        <v>7097</v>
      </c>
      <c r="H457" s="1" t="s">
        <v>8704</v>
      </c>
      <c r="I457" s="1" t="s">
        <v>10290</v>
      </c>
      <c r="J457" s="1"/>
      <c r="K457" s="1" t="s">
        <v>23855</v>
      </c>
      <c r="L457" s="1" t="s">
        <v>455</v>
      </c>
      <c r="M457" s="1" t="s">
        <v>11918</v>
      </c>
      <c r="N457" s="1" t="s">
        <v>13135</v>
      </c>
      <c r="O457" s="1" t="s">
        <v>455</v>
      </c>
      <c r="P457" s="1" t="s">
        <v>23872</v>
      </c>
      <c r="Q457" s="1" t="s">
        <v>24107</v>
      </c>
      <c r="R457" s="1" t="s">
        <v>13708</v>
      </c>
      <c r="S457" s="1" t="s">
        <v>455</v>
      </c>
      <c r="T457" s="1"/>
      <c r="U457" s="1"/>
      <c r="V457" s="1" t="s">
        <v>13718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5498</v>
      </c>
      <c r="G458" s="1" t="s">
        <v>7098</v>
      </c>
      <c r="H458" s="1" t="s">
        <v>8705</v>
      </c>
      <c r="I458" s="1" t="s">
        <v>10291</v>
      </c>
      <c r="J458" s="1"/>
      <c r="K458" s="1" t="s">
        <v>23855</v>
      </c>
      <c r="L458" s="1" t="s">
        <v>456</v>
      </c>
      <c r="M458" s="1" t="s">
        <v>11919</v>
      </c>
      <c r="N458" s="1" t="s">
        <v>13135</v>
      </c>
      <c r="O458" s="1" t="s">
        <v>456</v>
      </c>
      <c r="P458" s="1" t="s">
        <v>23872</v>
      </c>
      <c r="Q458" s="1" t="s">
        <v>24108</v>
      </c>
      <c r="R458" s="1" t="s">
        <v>13708</v>
      </c>
      <c r="S458" s="1" t="s">
        <v>456</v>
      </c>
      <c r="T458" s="1"/>
      <c r="U458" s="1"/>
      <c r="V458" s="1" t="s">
        <v>13718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5499</v>
      </c>
      <c r="G459" s="1" t="s">
        <v>7099</v>
      </c>
      <c r="H459" s="1" t="s">
        <v>8706</v>
      </c>
      <c r="I459" s="1" t="s">
        <v>10292</v>
      </c>
      <c r="J459" s="1"/>
      <c r="K459" s="1" t="s">
        <v>23855</v>
      </c>
      <c r="L459" s="1" t="s">
        <v>457</v>
      </c>
      <c r="M459" s="1" t="s">
        <v>11920</v>
      </c>
      <c r="N459" s="1" t="s">
        <v>13135</v>
      </c>
      <c r="O459" s="1" t="s">
        <v>457</v>
      </c>
      <c r="P459" s="1" t="s">
        <v>23872</v>
      </c>
      <c r="Q459" s="1" t="s">
        <v>24109</v>
      </c>
      <c r="R459" s="1" t="s">
        <v>13708</v>
      </c>
      <c r="S459" s="1" t="s">
        <v>457</v>
      </c>
      <c r="T459" s="1"/>
      <c r="U459" s="1"/>
      <c r="V459" s="1" t="s">
        <v>13718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5500</v>
      </c>
      <c r="G460" s="1" t="s">
        <v>7100</v>
      </c>
      <c r="H460" s="1" t="s">
        <v>8707</v>
      </c>
      <c r="I460" s="1" t="s">
        <v>10293</v>
      </c>
      <c r="J460" s="1"/>
      <c r="K460" s="1" t="s">
        <v>23855</v>
      </c>
      <c r="L460" s="1" t="s">
        <v>458</v>
      </c>
      <c r="M460" s="1" t="s">
        <v>11921</v>
      </c>
      <c r="N460" s="1" t="s">
        <v>13135</v>
      </c>
      <c r="O460" s="1" t="s">
        <v>458</v>
      </c>
      <c r="P460" s="1" t="s">
        <v>23872</v>
      </c>
      <c r="Q460" s="1" t="s">
        <v>24110</v>
      </c>
      <c r="R460" s="1" t="s">
        <v>13708</v>
      </c>
      <c r="S460" s="1" t="s">
        <v>458</v>
      </c>
      <c r="T460" s="1"/>
      <c r="U460" s="1"/>
      <c r="V460" s="1" t="s">
        <v>13718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5501</v>
      </c>
      <c r="G461" s="1" t="s">
        <v>7101</v>
      </c>
      <c r="H461" s="1" t="s">
        <v>8708</v>
      </c>
      <c r="I461" s="1" t="s">
        <v>10294</v>
      </c>
      <c r="J461" s="1"/>
      <c r="K461" s="1" t="s">
        <v>23855</v>
      </c>
      <c r="L461" s="1" t="s">
        <v>459</v>
      </c>
      <c r="M461" s="1" t="s">
        <v>11922</v>
      </c>
      <c r="N461" s="1" t="s">
        <v>13135</v>
      </c>
      <c r="O461" s="1" t="s">
        <v>459</v>
      </c>
      <c r="P461" s="1" t="s">
        <v>23872</v>
      </c>
      <c r="Q461" s="1" t="s">
        <v>24111</v>
      </c>
      <c r="R461" s="1" t="s">
        <v>13708</v>
      </c>
      <c r="S461" s="1" t="s">
        <v>459</v>
      </c>
      <c r="T461" s="1"/>
      <c r="U461" s="1"/>
      <c r="V461" s="1" t="s">
        <v>13718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7102</v>
      </c>
      <c r="H462" s="1" t="s">
        <v>8709</v>
      </c>
      <c r="I462" s="1" t="s">
        <v>9961</v>
      </c>
      <c r="J462" s="1"/>
      <c r="K462" s="1" t="s">
        <v>23855</v>
      </c>
      <c r="L462" s="1" t="s">
        <v>460</v>
      </c>
      <c r="M462" s="1" t="s">
        <v>11923</v>
      </c>
      <c r="N462" s="1" t="s">
        <v>13135</v>
      </c>
      <c r="O462" s="1" t="s">
        <v>460</v>
      </c>
      <c r="P462" s="1" t="s">
        <v>23872</v>
      </c>
      <c r="Q462" s="1" t="s">
        <v>24112</v>
      </c>
      <c r="R462" s="1" t="s">
        <v>13708</v>
      </c>
      <c r="S462" s="1" t="s">
        <v>460</v>
      </c>
      <c r="T462" s="1"/>
      <c r="U462" s="1"/>
      <c r="V462" s="1" t="s">
        <v>13718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7103</v>
      </c>
      <c r="H463" s="1" t="s">
        <v>8710</v>
      </c>
      <c r="I463" s="1" t="s">
        <v>10295</v>
      </c>
      <c r="J463" s="1"/>
      <c r="K463" s="1" t="s">
        <v>23855</v>
      </c>
      <c r="L463" s="1" t="s">
        <v>461</v>
      </c>
      <c r="M463" s="1" t="s">
        <v>11924</v>
      </c>
      <c r="N463" s="1" t="s">
        <v>13135</v>
      </c>
      <c r="O463" s="1" t="s">
        <v>461</v>
      </c>
      <c r="P463" s="1" t="s">
        <v>23872</v>
      </c>
      <c r="Q463" s="1" t="s">
        <v>24113</v>
      </c>
      <c r="R463" s="1" t="s">
        <v>13708</v>
      </c>
      <c r="S463" s="1" t="s">
        <v>461</v>
      </c>
      <c r="T463" s="1"/>
      <c r="U463" s="1"/>
      <c r="V463" s="1" t="s">
        <v>13718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5503</v>
      </c>
      <c r="G464" s="1" t="s">
        <v>7104</v>
      </c>
      <c r="H464" s="1" t="s">
        <v>8711</v>
      </c>
      <c r="I464" s="1" t="s">
        <v>10296</v>
      </c>
      <c r="J464" s="1"/>
      <c r="K464" s="1" t="s">
        <v>23855</v>
      </c>
      <c r="L464" s="1" t="s">
        <v>462</v>
      </c>
      <c r="M464" s="1" t="s">
        <v>11925</v>
      </c>
      <c r="N464" s="1" t="s">
        <v>13135</v>
      </c>
      <c r="O464" s="1" t="s">
        <v>462</v>
      </c>
      <c r="P464" s="1" t="s">
        <v>23872</v>
      </c>
      <c r="Q464" s="1" t="s">
        <v>24114</v>
      </c>
      <c r="R464" s="1" t="s">
        <v>13708</v>
      </c>
      <c r="S464" s="1" t="s">
        <v>462</v>
      </c>
      <c r="T464" s="1"/>
      <c r="U464" s="1"/>
      <c r="V464" s="1" t="s">
        <v>13718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5504</v>
      </c>
      <c r="G465" s="1" t="s">
        <v>7105</v>
      </c>
      <c r="H465" s="1" t="s">
        <v>8712</v>
      </c>
      <c r="I465" s="1" t="s">
        <v>10297</v>
      </c>
      <c r="J465" s="1"/>
      <c r="K465" s="1" t="s">
        <v>23855</v>
      </c>
      <c r="L465" s="1" t="s">
        <v>463</v>
      </c>
      <c r="M465" s="1" t="s">
        <v>11926</v>
      </c>
      <c r="N465" s="1" t="s">
        <v>13135</v>
      </c>
      <c r="O465" s="1" t="s">
        <v>463</v>
      </c>
      <c r="P465" s="1" t="s">
        <v>23872</v>
      </c>
      <c r="Q465" s="1" t="s">
        <v>24115</v>
      </c>
      <c r="R465" s="1" t="s">
        <v>13708</v>
      </c>
      <c r="S465" s="1" t="s">
        <v>463</v>
      </c>
      <c r="T465" s="1"/>
      <c r="U465" s="1"/>
      <c r="V465" s="1" t="s">
        <v>13718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5505</v>
      </c>
      <c r="G466" s="1" t="s">
        <v>7106</v>
      </c>
      <c r="H466" s="1" t="s">
        <v>8713</v>
      </c>
      <c r="I466" s="1" t="s">
        <v>10298</v>
      </c>
      <c r="J466" s="1"/>
      <c r="K466" s="1" t="s">
        <v>23855</v>
      </c>
      <c r="L466" s="1" t="s">
        <v>464</v>
      </c>
      <c r="M466" s="1" t="s">
        <v>11927</v>
      </c>
      <c r="N466" s="1" t="s">
        <v>13135</v>
      </c>
      <c r="O466" s="1" t="s">
        <v>464</v>
      </c>
      <c r="P466" s="1" t="s">
        <v>23872</v>
      </c>
      <c r="Q466" s="1" t="s">
        <v>24116</v>
      </c>
      <c r="R466" s="1" t="s">
        <v>13708</v>
      </c>
      <c r="S466" s="1" t="s">
        <v>464</v>
      </c>
      <c r="T466" s="1"/>
      <c r="U466" s="1"/>
      <c r="V466" s="1" t="s">
        <v>13718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5506</v>
      </c>
      <c r="G467" s="1" t="s">
        <v>7107</v>
      </c>
      <c r="H467" s="1" t="s">
        <v>8714</v>
      </c>
      <c r="I467" s="1" t="s">
        <v>10299</v>
      </c>
      <c r="J467" s="1"/>
      <c r="K467" s="1" t="s">
        <v>23855</v>
      </c>
      <c r="L467" s="1" t="s">
        <v>465</v>
      </c>
      <c r="M467" s="1" t="s">
        <v>11928</v>
      </c>
      <c r="N467" s="1" t="s">
        <v>13135</v>
      </c>
      <c r="O467" s="1" t="s">
        <v>465</v>
      </c>
      <c r="P467" s="1" t="s">
        <v>23872</v>
      </c>
      <c r="Q467" s="1" t="s">
        <v>24117</v>
      </c>
      <c r="R467" s="1" t="s">
        <v>13708</v>
      </c>
      <c r="S467" s="1" t="s">
        <v>465</v>
      </c>
      <c r="T467" s="1"/>
      <c r="U467" s="1"/>
      <c r="V467" s="1" t="s">
        <v>13718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5507</v>
      </c>
      <c r="G468" s="1" t="s">
        <v>7108</v>
      </c>
      <c r="H468" s="1" t="s">
        <v>8715</v>
      </c>
      <c r="I468" s="1" t="s">
        <v>10300</v>
      </c>
      <c r="J468" s="1"/>
      <c r="K468" s="1" t="s">
        <v>23855</v>
      </c>
      <c r="L468" s="1" t="s">
        <v>466</v>
      </c>
      <c r="M468" s="1" t="s">
        <v>11929</v>
      </c>
      <c r="N468" s="1" t="s">
        <v>13135</v>
      </c>
      <c r="O468" s="1" t="s">
        <v>466</v>
      </c>
      <c r="P468" s="1" t="s">
        <v>23872</v>
      </c>
      <c r="Q468" s="1" t="s">
        <v>24118</v>
      </c>
      <c r="R468" s="1" t="s">
        <v>13708</v>
      </c>
      <c r="S468" s="1" t="s">
        <v>466</v>
      </c>
      <c r="T468" s="1"/>
      <c r="U468" s="1"/>
      <c r="V468" s="1" t="s">
        <v>13718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5508</v>
      </c>
      <c r="G469" s="1" t="s">
        <v>7109</v>
      </c>
      <c r="H469" s="1" t="s">
        <v>8716</v>
      </c>
      <c r="I469" s="1" t="s">
        <v>10301</v>
      </c>
      <c r="J469" s="1"/>
      <c r="K469" s="1" t="s">
        <v>23855</v>
      </c>
      <c r="L469" s="1" t="s">
        <v>467</v>
      </c>
      <c r="M469" s="1" t="s">
        <v>11930</v>
      </c>
      <c r="N469" s="1" t="s">
        <v>13135</v>
      </c>
      <c r="O469" s="1" t="s">
        <v>467</v>
      </c>
      <c r="P469" s="1" t="s">
        <v>23872</v>
      </c>
      <c r="Q469" s="1" t="s">
        <v>24119</v>
      </c>
      <c r="R469" s="1" t="s">
        <v>13708</v>
      </c>
      <c r="S469" s="1" t="s">
        <v>467</v>
      </c>
      <c r="T469" s="1"/>
      <c r="U469" s="1"/>
      <c r="V469" s="1" t="s">
        <v>13718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5509</v>
      </c>
      <c r="G470" s="1" t="s">
        <v>7110</v>
      </c>
      <c r="H470" s="1" t="s">
        <v>8717</v>
      </c>
      <c r="I470" s="1" t="s">
        <v>10302</v>
      </c>
      <c r="J470" s="1"/>
      <c r="K470" s="1" t="s">
        <v>23855</v>
      </c>
      <c r="L470" s="1" t="s">
        <v>468</v>
      </c>
      <c r="M470" s="1" t="s">
        <v>11931</v>
      </c>
      <c r="N470" s="1" t="s">
        <v>13135</v>
      </c>
      <c r="O470" s="1" t="s">
        <v>468</v>
      </c>
      <c r="P470" s="1" t="s">
        <v>23872</v>
      </c>
      <c r="Q470" s="1" t="s">
        <v>24120</v>
      </c>
      <c r="R470" s="1" t="s">
        <v>13708</v>
      </c>
      <c r="S470" s="1" t="s">
        <v>468</v>
      </c>
      <c r="T470" s="1"/>
      <c r="U470" s="1"/>
      <c r="V470" s="1" t="s">
        <v>13718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5510</v>
      </c>
      <c r="G471" s="1" t="s">
        <v>7111</v>
      </c>
      <c r="H471" s="1" t="s">
        <v>8718</v>
      </c>
      <c r="I471" s="1" t="s">
        <v>10303</v>
      </c>
      <c r="J471" s="1"/>
      <c r="K471" s="1" t="s">
        <v>23855</v>
      </c>
      <c r="L471" s="1" t="s">
        <v>469</v>
      </c>
      <c r="M471" s="1" t="s">
        <v>11932</v>
      </c>
      <c r="N471" s="1" t="s">
        <v>13135</v>
      </c>
      <c r="O471" s="1" t="s">
        <v>469</v>
      </c>
      <c r="P471" s="1" t="s">
        <v>23872</v>
      </c>
      <c r="Q471" s="1" t="s">
        <v>24121</v>
      </c>
      <c r="R471" s="1" t="s">
        <v>13708</v>
      </c>
      <c r="S471" s="1" t="s">
        <v>469</v>
      </c>
      <c r="T471" s="1"/>
      <c r="U471" s="1"/>
      <c r="V471" s="1" t="s">
        <v>13718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5511</v>
      </c>
      <c r="G472" s="1" t="s">
        <v>7112</v>
      </c>
      <c r="H472" s="1" t="s">
        <v>8719</v>
      </c>
      <c r="I472" s="1" t="s">
        <v>10304</v>
      </c>
      <c r="J472" s="1"/>
      <c r="K472" s="1" t="s">
        <v>23855</v>
      </c>
      <c r="L472" s="1" t="s">
        <v>470</v>
      </c>
      <c r="M472" s="1" t="s">
        <v>11933</v>
      </c>
      <c r="N472" s="1" t="s">
        <v>13135</v>
      </c>
      <c r="O472" s="1" t="s">
        <v>470</v>
      </c>
      <c r="P472" s="1" t="s">
        <v>23872</v>
      </c>
      <c r="Q472" s="1" t="s">
        <v>24122</v>
      </c>
      <c r="R472" s="1" t="s">
        <v>13708</v>
      </c>
      <c r="S472" s="1" t="s">
        <v>470</v>
      </c>
      <c r="T472" s="1"/>
      <c r="U472" s="1"/>
      <c r="V472" s="1" t="s">
        <v>13718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5512</v>
      </c>
      <c r="G473" s="1" t="s">
        <v>7113</v>
      </c>
      <c r="H473" s="1" t="s">
        <v>8720</v>
      </c>
      <c r="I473" s="1" t="s">
        <v>10305</v>
      </c>
      <c r="J473" s="1"/>
      <c r="K473" s="1" t="s">
        <v>23855</v>
      </c>
      <c r="L473" s="1" t="s">
        <v>471</v>
      </c>
      <c r="M473" s="1" t="s">
        <v>11934</v>
      </c>
      <c r="N473" s="1" t="s">
        <v>13135</v>
      </c>
      <c r="O473" s="1" t="s">
        <v>471</v>
      </c>
      <c r="P473" s="1" t="s">
        <v>23872</v>
      </c>
      <c r="Q473" s="1" t="s">
        <v>24123</v>
      </c>
      <c r="R473" s="1" t="s">
        <v>13708</v>
      </c>
      <c r="S473" s="1" t="s">
        <v>471</v>
      </c>
      <c r="T473" s="1"/>
      <c r="U473" s="1"/>
      <c r="V473" s="1" t="s">
        <v>13718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5513</v>
      </c>
      <c r="G474" s="1" t="s">
        <v>7114</v>
      </c>
      <c r="H474" s="1" t="s">
        <v>8721</v>
      </c>
      <c r="I474" s="1" t="s">
        <v>10306</v>
      </c>
      <c r="J474" s="1"/>
      <c r="K474" s="1" t="s">
        <v>23855</v>
      </c>
      <c r="L474" s="1" t="s">
        <v>472</v>
      </c>
      <c r="M474" s="1" t="s">
        <v>11935</v>
      </c>
      <c r="N474" s="1" t="s">
        <v>13135</v>
      </c>
      <c r="O474" s="1" t="s">
        <v>472</v>
      </c>
      <c r="P474" s="1" t="s">
        <v>23872</v>
      </c>
      <c r="Q474" s="1" t="s">
        <v>24124</v>
      </c>
      <c r="R474" s="1" t="s">
        <v>13708</v>
      </c>
      <c r="S474" s="1" t="s">
        <v>472</v>
      </c>
      <c r="T474" s="1"/>
      <c r="U474" s="1"/>
      <c r="V474" s="1" t="s">
        <v>13718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3860</v>
      </c>
      <c r="G475" s="1" t="s">
        <v>7115</v>
      </c>
      <c r="H475" s="1" t="s">
        <v>8722</v>
      </c>
      <c r="I475" s="1" t="s">
        <v>10307</v>
      </c>
      <c r="J475" s="1"/>
      <c r="K475" s="1" t="s">
        <v>23855</v>
      </c>
      <c r="L475" s="1" t="s">
        <v>473</v>
      </c>
      <c r="M475" s="1" t="s">
        <v>11936</v>
      </c>
      <c r="N475" s="1" t="s">
        <v>13135</v>
      </c>
      <c r="O475" s="1" t="s">
        <v>473</v>
      </c>
      <c r="P475" s="1" t="s">
        <v>23872</v>
      </c>
      <c r="Q475" s="1" t="s">
        <v>24125</v>
      </c>
      <c r="R475" s="1" t="s">
        <v>13708</v>
      </c>
      <c r="S475" s="1" t="s">
        <v>473</v>
      </c>
      <c r="T475" s="1"/>
      <c r="U475" s="1"/>
      <c r="V475" s="1" t="s">
        <v>13718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7116</v>
      </c>
      <c r="H476" s="1" t="s">
        <v>8723</v>
      </c>
      <c r="I476" s="1" t="s">
        <v>10308</v>
      </c>
      <c r="J476" s="1"/>
      <c r="K476" s="1" t="s">
        <v>23855</v>
      </c>
      <c r="L476" s="1" t="s">
        <v>474</v>
      </c>
      <c r="M476" s="1" t="s">
        <v>11937</v>
      </c>
      <c r="N476" s="1" t="s">
        <v>13135</v>
      </c>
      <c r="O476" s="1" t="s">
        <v>474</v>
      </c>
      <c r="P476" s="1" t="s">
        <v>23872</v>
      </c>
      <c r="Q476" s="1" t="s">
        <v>24126</v>
      </c>
      <c r="R476" s="1" t="s">
        <v>13708</v>
      </c>
      <c r="S476" s="1" t="s">
        <v>474</v>
      </c>
      <c r="T476" s="1"/>
      <c r="U476" s="1"/>
      <c r="V476" s="1" t="s">
        <v>13718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7117</v>
      </c>
      <c r="H477" s="1" t="s">
        <v>8724</v>
      </c>
      <c r="I477" s="1" t="s">
        <v>10309</v>
      </c>
      <c r="J477" s="1"/>
      <c r="K477" s="1" t="s">
        <v>23855</v>
      </c>
      <c r="L477" s="1" t="s">
        <v>475</v>
      </c>
      <c r="M477" s="1" t="s">
        <v>11938</v>
      </c>
      <c r="N477" s="1" t="s">
        <v>13135</v>
      </c>
      <c r="O477" s="1" t="s">
        <v>475</v>
      </c>
      <c r="P477" s="1" t="s">
        <v>23872</v>
      </c>
      <c r="Q477" s="1" t="s">
        <v>24127</v>
      </c>
      <c r="R477" s="1" t="s">
        <v>13708</v>
      </c>
      <c r="S477" s="1" t="s">
        <v>475</v>
      </c>
      <c r="T477" s="1"/>
      <c r="U477" s="1"/>
      <c r="V477" s="1" t="s">
        <v>13718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7118</v>
      </c>
      <c r="H478" s="1" t="s">
        <v>8725</v>
      </c>
      <c r="I478" s="1" t="s">
        <v>10310</v>
      </c>
      <c r="J478" s="1"/>
      <c r="K478" s="1" t="s">
        <v>23855</v>
      </c>
      <c r="L478" s="1" t="s">
        <v>476</v>
      </c>
      <c r="M478" s="1" t="s">
        <v>11939</v>
      </c>
      <c r="N478" s="1" t="s">
        <v>13135</v>
      </c>
      <c r="O478" s="1" t="s">
        <v>476</v>
      </c>
      <c r="P478" s="1" t="s">
        <v>23872</v>
      </c>
      <c r="Q478" s="1" t="s">
        <v>24128</v>
      </c>
      <c r="R478" s="1" t="s">
        <v>13708</v>
      </c>
      <c r="S478" s="1" t="s">
        <v>476</v>
      </c>
      <c r="T478" s="1"/>
      <c r="U478" s="1"/>
      <c r="V478" s="1" t="s">
        <v>13718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7119</v>
      </c>
      <c r="H479" s="1" t="s">
        <v>8726</v>
      </c>
      <c r="I479" s="1" t="s">
        <v>10311</v>
      </c>
      <c r="J479" s="1"/>
      <c r="K479" s="1" t="s">
        <v>23855</v>
      </c>
      <c r="L479" s="1" t="s">
        <v>477</v>
      </c>
      <c r="M479" s="1" t="s">
        <v>11940</v>
      </c>
      <c r="N479" s="1" t="s">
        <v>13135</v>
      </c>
      <c r="O479" s="1" t="s">
        <v>477</v>
      </c>
      <c r="P479" s="1" t="s">
        <v>23872</v>
      </c>
      <c r="Q479" s="1" t="s">
        <v>24129</v>
      </c>
      <c r="R479" s="1" t="s">
        <v>13708</v>
      </c>
      <c r="S479" s="1" t="s">
        <v>477</v>
      </c>
      <c r="T479" s="1"/>
      <c r="U479" s="1"/>
      <c r="V479" s="1" t="s">
        <v>13718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5518</v>
      </c>
      <c r="G480" s="1" t="s">
        <v>7120</v>
      </c>
      <c r="H480" s="1" t="s">
        <v>8727</v>
      </c>
      <c r="I480" s="1" t="s">
        <v>10312</v>
      </c>
      <c r="J480" s="1"/>
      <c r="K480" s="1" t="s">
        <v>23855</v>
      </c>
      <c r="L480" s="1" t="s">
        <v>478</v>
      </c>
      <c r="M480" s="1" t="s">
        <v>11941</v>
      </c>
      <c r="N480" s="1" t="s">
        <v>13135</v>
      </c>
      <c r="O480" s="1" t="s">
        <v>478</v>
      </c>
      <c r="P480" s="1" t="s">
        <v>23872</v>
      </c>
      <c r="Q480" s="1" t="s">
        <v>24130</v>
      </c>
      <c r="R480" s="1" t="s">
        <v>13708</v>
      </c>
      <c r="S480" s="1" t="s">
        <v>478</v>
      </c>
      <c r="T480" s="1"/>
      <c r="U480" s="1"/>
      <c r="V480" s="1" t="s">
        <v>13718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7121</v>
      </c>
      <c r="H481" s="1" t="s">
        <v>8728</v>
      </c>
      <c r="I481" s="1" t="s">
        <v>10313</v>
      </c>
      <c r="J481" s="1"/>
      <c r="K481" s="1" t="s">
        <v>23855</v>
      </c>
      <c r="L481" s="1" t="s">
        <v>479</v>
      </c>
      <c r="M481" s="1" t="s">
        <v>11942</v>
      </c>
      <c r="N481" s="1" t="s">
        <v>13135</v>
      </c>
      <c r="O481" s="1" t="s">
        <v>479</v>
      </c>
      <c r="P481" s="1" t="s">
        <v>23872</v>
      </c>
      <c r="Q481" s="1" t="s">
        <v>24131</v>
      </c>
      <c r="R481" s="1" t="s">
        <v>13708</v>
      </c>
      <c r="S481" s="1" t="s">
        <v>479</v>
      </c>
      <c r="T481" s="1"/>
      <c r="U481" s="1"/>
      <c r="V481" s="1" t="s">
        <v>13718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5520</v>
      </c>
      <c r="G482" s="1" t="s">
        <v>7122</v>
      </c>
      <c r="H482" s="1" t="s">
        <v>8729</v>
      </c>
      <c r="I482" s="1" t="s">
        <v>10314</v>
      </c>
      <c r="J482" s="1"/>
      <c r="K482" s="1" t="s">
        <v>23855</v>
      </c>
      <c r="L482" s="1" t="s">
        <v>480</v>
      </c>
      <c r="M482" s="1" t="s">
        <v>11943</v>
      </c>
      <c r="N482" s="1" t="s">
        <v>13135</v>
      </c>
      <c r="O482" s="1" t="s">
        <v>480</v>
      </c>
      <c r="P482" s="1" t="s">
        <v>23872</v>
      </c>
      <c r="Q482" s="1" t="s">
        <v>24132</v>
      </c>
      <c r="R482" s="1" t="s">
        <v>13708</v>
      </c>
      <c r="S482" s="1" t="s">
        <v>480</v>
      </c>
      <c r="T482" s="1"/>
      <c r="U482" s="1"/>
      <c r="V482" s="1" t="s">
        <v>13718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7123</v>
      </c>
      <c r="H483" s="1" t="s">
        <v>8730</v>
      </c>
      <c r="I483" s="1" t="s">
        <v>10315</v>
      </c>
      <c r="J483" s="1"/>
      <c r="K483" s="1" t="s">
        <v>23855</v>
      </c>
      <c r="L483" s="1" t="s">
        <v>481</v>
      </c>
      <c r="M483" s="1" t="s">
        <v>11944</v>
      </c>
      <c r="N483" s="1" t="s">
        <v>13135</v>
      </c>
      <c r="O483" s="1" t="s">
        <v>481</v>
      </c>
      <c r="P483" s="1" t="s">
        <v>23872</v>
      </c>
      <c r="Q483" s="1" t="s">
        <v>24133</v>
      </c>
      <c r="R483" s="1" t="s">
        <v>13708</v>
      </c>
      <c r="S483" s="1" t="s">
        <v>481</v>
      </c>
      <c r="T483" s="1"/>
      <c r="U483" s="1"/>
      <c r="V483" s="1" t="s">
        <v>13718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5522</v>
      </c>
      <c r="G484" s="1" t="s">
        <v>7124</v>
      </c>
      <c r="H484" s="1" t="s">
        <v>3869</v>
      </c>
      <c r="I484" s="1" t="s">
        <v>10316</v>
      </c>
      <c r="J484" s="1"/>
      <c r="K484" s="1" t="s">
        <v>23855</v>
      </c>
      <c r="L484" s="1" t="s">
        <v>482</v>
      </c>
      <c r="M484" s="1" t="s">
        <v>11945</v>
      </c>
      <c r="N484" s="1" t="s">
        <v>13135</v>
      </c>
      <c r="O484" s="1" t="s">
        <v>482</v>
      </c>
      <c r="P484" s="1" t="s">
        <v>23872</v>
      </c>
      <c r="Q484" s="1" t="s">
        <v>24134</v>
      </c>
      <c r="R484" s="1" t="s">
        <v>13708</v>
      </c>
      <c r="S484" s="1" t="s">
        <v>482</v>
      </c>
      <c r="T484" s="1"/>
      <c r="U484" s="1"/>
      <c r="V484" s="1" t="s">
        <v>13718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5523</v>
      </c>
      <c r="G485" s="1" t="s">
        <v>7125</v>
      </c>
      <c r="H485" s="1" t="s">
        <v>8731</v>
      </c>
      <c r="I485" s="1" t="s">
        <v>10317</v>
      </c>
      <c r="J485" s="1"/>
      <c r="K485" s="1" t="s">
        <v>23855</v>
      </c>
      <c r="L485" s="1" t="s">
        <v>483</v>
      </c>
      <c r="M485" s="1" t="s">
        <v>11946</v>
      </c>
      <c r="N485" s="1" t="s">
        <v>13135</v>
      </c>
      <c r="O485" s="1" t="s">
        <v>483</v>
      </c>
      <c r="P485" s="1" t="s">
        <v>23872</v>
      </c>
      <c r="Q485" s="1" t="s">
        <v>24135</v>
      </c>
      <c r="R485" s="1" t="s">
        <v>13708</v>
      </c>
      <c r="S485" s="1" t="s">
        <v>483</v>
      </c>
      <c r="T485" s="1"/>
      <c r="U485" s="1"/>
      <c r="V485" s="1" t="s">
        <v>13718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5524</v>
      </c>
      <c r="G486" s="1" t="s">
        <v>7126</v>
      </c>
      <c r="H486" s="1" t="s">
        <v>8732</v>
      </c>
      <c r="I486" s="1" t="s">
        <v>10318</v>
      </c>
      <c r="J486" s="1"/>
      <c r="K486" s="1" t="s">
        <v>23855</v>
      </c>
      <c r="L486" s="1" t="s">
        <v>484</v>
      </c>
      <c r="M486" s="1" t="s">
        <v>11947</v>
      </c>
      <c r="N486" s="1" t="s">
        <v>13135</v>
      </c>
      <c r="O486" s="1" t="s">
        <v>484</v>
      </c>
      <c r="P486" s="1" t="s">
        <v>23872</v>
      </c>
      <c r="Q486" s="1" t="s">
        <v>24136</v>
      </c>
      <c r="R486" s="1" t="s">
        <v>13708</v>
      </c>
      <c r="S486" s="1" t="s">
        <v>484</v>
      </c>
      <c r="T486" s="1"/>
      <c r="U486" s="1"/>
      <c r="V486" s="1" t="s">
        <v>13718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5525</v>
      </c>
      <c r="G487" s="1" t="s">
        <v>7127</v>
      </c>
      <c r="H487" s="1" t="s">
        <v>8733</v>
      </c>
      <c r="I487" s="1" t="s">
        <v>10319</v>
      </c>
      <c r="J487" s="1"/>
      <c r="K487" s="1" t="s">
        <v>23855</v>
      </c>
      <c r="L487" s="1" t="s">
        <v>485</v>
      </c>
      <c r="M487" s="1" t="s">
        <v>11948</v>
      </c>
      <c r="N487" s="1" t="s">
        <v>13135</v>
      </c>
      <c r="O487" s="1" t="s">
        <v>485</v>
      </c>
      <c r="P487" s="1" t="s">
        <v>23872</v>
      </c>
      <c r="Q487" s="1" t="s">
        <v>24137</v>
      </c>
      <c r="R487" s="1" t="s">
        <v>13708</v>
      </c>
      <c r="S487" s="1" t="s">
        <v>485</v>
      </c>
      <c r="T487" s="1"/>
      <c r="U487" s="1"/>
      <c r="V487" s="1" t="s">
        <v>13718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5526</v>
      </c>
      <c r="G488" s="1" t="s">
        <v>7128</v>
      </c>
      <c r="H488" s="1" t="s">
        <v>8734</v>
      </c>
      <c r="I488" s="1" t="s">
        <v>10320</v>
      </c>
      <c r="J488" s="1"/>
      <c r="K488" s="1" t="s">
        <v>23855</v>
      </c>
      <c r="L488" s="1" t="s">
        <v>486</v>
      </c>
      <c r="M488" s="1" t="s">
        <v>11949</v>
      </c>
      <c r="N488" s="1" t="s">
        <v>13135</v>
      </c>
      <c r="O488" s="1" t="s">
        <v>486</v>
      </c>
      <c r="P488" s="1" t="s">
        <v>23872</v>
      </c>
      <c r="Q488" s="1" t="s">
        <v>24138</v>
      </c>
      <c r="R488" s="1" t="s">
        <v>13708</v>
      </c>
      <c r="S488" s="1" t="s">
        <v>486</v>
      </c>
      <c r="T488" s="1"/>
      <c r="U488" s="1"/>
      <c r="V488" s="1" t="s">
        <v>13718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5527</v>
      </c>
      <c r="G489" s="1" t="s">
        <v>7129</v>
      </c>
      <c r="H489" s="1" t="s">
        <v>8735</v>
      </c>
      <c r="I489" s="1" t="s">
        <v>10321</v>
      </c>
      <c r="J489" s="1"/>
      <c r="K489" s="1" t="s">
        <v>23855</v>
      </c>
      <c r="L489" s="1" t="s">
        <v>487</v>
      </c>
      <c r="M489" s="1" t="s">
        <v>11950</v>
      </c>
      <c r="N489" s="1" t="s">
        <v>13135</v>
      </c>
      <c r="O489" s="1" t="s">
        <v>487</v>
      </c>
      <c r="P489" s="1" t="s">
        <v>23872</v>
      </c>
      <c r="Q489" s="1" t="s">
        <v>24139</v>
      </c>
      <c r="R489" s="1" t="s">
        <v>13708</v>
      </c>
      <c r="S489" s="1" t="s">
        <v>487</v>
      </c>
      <c r="T489" s="1"/>
      <c r="U489" s="1"/>
      <c r="V489" s="1" t="s">
        <v>13718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5528</v>
      </c>
      <c r="G490" s="1" t="s">
        <v>7130</v>
      </c>
      <c r="H490" s="1" t="s">
        <v>8736</v>
      </c>
      <c r="I490" s="1" t="s">
        <v>10322</v>
      </c>
      <c r="J490" s="1"/>
      <c r="K490" s="1" t="s">
        <v>23855</v>
      </c>
      <c r="L490" s="1" t="s">
        <v>488</v>
      </c>
      <c r="M490" s="1" t="s">
        <v>11951</v>
      </c>
      <c r="N490" s="1" t="s">
        <v>13135</v>
      </c>
      <c r="O490" s="1" t="s">
        <v>488</v>
      </c>
      <c r="P490" s="1" t="s">
        <v>23872</v>
      </c>
      <c r="Q490" s="1" t="s">
        <v>24140</v>
      </c>
      <c r="R490" s="1" t="s">
        <v>13708</v>
      </c>
      <c r="S490" s="1" t="s">
        <v>488</v>
      </c>
      <c r="T490" s="1"/>
      <c r="U490" s="1"/>
      <c r="V490" s="1" t="s">
        <v>13718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5529</v>
      </c>
      <c r="G491" s="1" t="s">
        <v>7131</v>
      </c>
      <c r="H491" s="1" t="s">
        <v>8737</v>
      </c>
      <c r="I491" s="1" t="s">
        <v>10323</v>
      </c>
      <c r="J491" s="1"/>
      <c r="K491" s="1" t="s">
        <v>23855</v>
      </c>
      <c r="L491" s="1" t="s">
        <v>489</v>
      </c>
      <c r="M491" s="1" t="s">
        <v>11952</v>
      </c>
      <c r="N491" s="1" t="s">
        <v>13135</v>
      </c>
      <c r="O491" s="1" t="s">
        <v>489</v>
      </c>
      <c r="P491" s="1" t="s">
        <v>23872</v>
      </c>
      <c r="Q491" s="1" t="s">
        <v>24141</v>
      </c>
      <c r="R491" s="1" t="s">
        <v>13708</v>
      </c>
      <c r="S491" s="1" t="s">
        <v>489</v>
      </c>
      <c r="T491" s="1"/>
      <c r="U491" s="1"/>
      <c r="V491" s="1" t="s">
        <v>13718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3877</v>
      </c>
      <c r="G492" s="1" t="s">
        <v>7132</v>
      </c>
      <c r="H492" s="1" t="s">
        <v>8738</v>
      </c>
      <c r="I492" s="1" t="s">
        <v>10324</v>
      </c>
      <c r="J492" s="1"/>
      <c r="K492" s="1" t="s">
        <v>23855</v>
      </c>
      <c r="L492" s="1" t="s">
        <v>490</v>
      </c>
      <c r="M492" s="1" t="s">
        <v>11953</v>
      </c>
      <c r="N492" s="1" t="s">
        <v>13135</v>
      </c>
      <c r="O492" s="1" t="s">
        <v>490</v>
      </c>
      <c r="P492" s="1" t="s">
        <v>23872</v>
      </c>
      <c r="Q492" s="1" t="s">
        <v>24142</v>
      </c>
      <c r="R492" s="1" t="s">
        <v>13708</v>
      </c>
      <c r="S492" s="1" t="s">
        <v>490</v>
      </c>
      <c r="T492" s="1"/>
      <c r="U492" s="1"/>
      <c r="V492" s="1" t="s">
        <v>13718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5530</v>
      </c>
      <c r="G493" s="1" t="s">
        <v>7133</v>
      </c>
      <c r="H493" s="1" t="s">
        <v>8739</v>
      </c>
      <c r="I493" s="1" t="s">
        <v>10325</v>
      </c>
      <c r="J493" s="1"/>
      <c r="K493" s="1" t="s">
        <v>23855</v>
      </c>
      <c r="L493" s="1" t="s">
        <v>491</v>
      </c>
      <c r="M493" s="1" t="s">
        <v>11954</v>
      </c>
      <c r="N493" s="1" t="s">
        <v>13135</v>
      </c>
      <c r="O493" s="1" t="s">
        <v>491</v>
      </c>
      <c r="P493" s="1" t="s">
        <v>23872</v>
      </c>
      <c r="Q493" s="1" t="s">
        <v>24143</v>
      </c>
      <c r="R493" s="1" t="s">
        <v>13708</v>
      </c>
      <c r="S493" s="1" t="s">
        <v>491</v>
      </c>
      <c r="T493" s="1"/>
      <c r="U493" s="1"/>
      <c r="V493" s="1" t="s">
        <v>13718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5531</v>
      </c>
      <c r="G494" s="1" t="s">
        <v>7134</v>
      </c>
      <c r="H494" s="1" t="s">
        <v>8740</v>
      </c>
      <c r="I494" s="1" t="s">
        <v>10326</v>
      </c>
      <c r="J494" s="1"/>
      <c r="K494" s="1" t="s">
        <v>23855</v>
      </c>
      <c r="L494" s="1" t="s">
        <v>492</v>
      </c>
      <c r="M494" s="1" t="s">
        <v>11955</v>
      </c>
      <c r="N494" s="1" t="s">
        <v>13135</v>
      </c>
      <c r="O494" s="1" t="s">
        <v>492</v>
      </c>
      <c r="P494" s="1" t="s">
        <v>23872</v>
      </c>
      <c r="Q494" s="1" t="s">
        <v>24144</v>
      </c>
      <c r="R494" s="1" t="s">
        <v>13708</v>
      </c>
      <c r="S494" s="1" t="s">
        <v>492</v>
      </c>
      <c r="T494" s="1"/>
      <c r="U494" s="1"/>
      <c r="V494" s="1" t="s">
        <v>13718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5532</v>
      </c>
      <c r="G495" s="1" t="s">
        <v>7135</v>
      </c>
      <c r="H495" s="1" t="s">
        <v>8741</v>
      </c>
      <c r="I495" s="1" t="s">
        <v>10327</v>
      </c>
      <c r="J495" s="1"/>
      <c r="K495" s="1" t="s">
        <v>23855</v>
      </c>
      <c r="L495" s="1" t="s">
        <v>493</v>
      </c>
      <c r="M495" s="1" t="s">
        <v>11956</v>
      </c>
      <c r="N495" s="1" t="s">
        <v>13135</v>
      </c>
      <c r="O495" s="1" t="s">
        <v>493</v>
      </c>
      <c r="P495" s="1" t="s">
        <v>23872</v>
      </c>
      <c r="Q495" s="1" t="s">
        <v>24145</v>
      </c>
      <c r="R495" s="1" t="s">
        <v>13708</v>
      </c>
      <c r="S495" s="1" t="s">
        <v>493</v>
      </c>
      <c r="T495" s="1"/>
      <c r="U495" s="1"/>
      <c r="V495" s="1" t="s">
        <v>13718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5533</v>
      </c>
      <c r="G496" s="1" t="s">
        <v>7136</v>
      </c>
      <c r="H496" s="1" t="s">
        <v>8742</v>
      </c>
      <c r="I496" s="1" t="s">
        <v>10328</v>
      </c>
      <c r="J496" s="1"/>
      <c r="K496" s="1" t="s">
        <v>23855</v>
      </c>
      <c r="L496" s="1" t="s">
        <v>494</v>
      </c>
      <c r="M496" s="1" t="s">
        <v>11957</v>
      </c>
      <c r="N496" s="1" t="s">
        <v>13135</v>
      </c>
      <c r="O496" s="1" t="s">
        <v>494</v>
      </c>
      <c r="P496" s="1" t="s">
        <v>23872</v>
      </c>
      <c r="Q496" s="1" t="s">
        <v>24146</v>
      </c>
      <c r="R496" s="1" t="s">
        <v>13708</v>
      </c>
      <c r="S496" s="1" t="s">
        <v>494</v>
      </c>
      <c r="T496" s="1"/>
      <c r="U496" s="1"/>
      <c r="V496" s="1" t="s">
        <v>13718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5534</v>
      </c>
      <c r="G497" s="1" t="s">
        <v>7137</v>
      </c>
      <c r="H497" s="1" t="s">
        <v>8743</v>
      </c>
      <c r="I497" s="1" t="s">
        <v>10329</v>
      </c>
      <c r="J497" s="1"/>
      <c r="K497" s="1" t="s">
        <v>23855</v>
      </c>
      <c r="L497" s="1" t="s">
        <v>495</v>
      </c>
      <c r="M497" s="1" t="s">
        <v>11958</v>
      </c>
      <c r="N497" s="1" t="s">
        <v>13135</v>
      </c>
      <c r="O497" s="1" t="s">
        <v>495</v>
      </c>
      <c r="P497" s="1" t="s">
        <v>23872</v>
      </c>
      <c r="Q497" s="1" t="s">
        <v>24147</v>
      </c>
      <c r="R497" s="1" t="s">
        <v>13708</v>
      </c>
      <c r="S497" s="1" t="s">
        <v>495</v>
      </c>
      <c r="T497" s="1"/>
      <c r="U497" s="1"/>
      <c r="V497" s="1" t="s">
        <v>13718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5535</v>
      </c>
      <c r="G498" s="1" t="s">
        <v>7138</v>
      </c>
      <c r="H498" s="1" t="s">
        <v>8744</v>
      </c>
      <c r="I498" s="1" t="s">
        <v>10330</v>
      </c>
      <c r="J498" s="1"/>
      <c r="K498" s="1" t="s">
        <v>23855</v>
      </c>
      <c r="L498" s="1" t="s">
        <v>496</v>
      </c>
      <c r="M498" s="1" t="s">
        <v>11959</v>
      </c>
      <c r="N498" s="1" t="s">
        <v>13135</v>
      </c>
      <c r="O498" s="1" t="s">
        <v>496</v>
      </c>
      <c r="P498" s="1" t="s">
        <v>23872</v>
      </c>
      <c r="Q498" s="1" t="s">
        <v>24148</v>
      </c>
      <c r="R498" s="1" t="s">
        <v>13708</v>
      </c>
      <c r="S498" s="1" t="s">
        <v>496</v>
      </c>
      <c r="T498" s="1"/>
      <c r="U498" s="1"/>
      <c r="V498" s="1" t="s">
        <v>13718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5536</v>
      </c>
      <c r="G499" s="1" t="s">
        <v>7139</v>
      </c>
      <c r="H499" s="1" t="s">
        <v>8745</v>
      </c>
      <c r="I499" s="1" t="s">
        <v>10331</v>
      </c>
      <c r="J499" s="1"/>
      <c r="K499" s="1" t="s">
        <v>23855</v>
      </c>
      <c r="L499" s="1" t="s">
        <v>497</v>
      </c>
      <c r="M499" s="1" t="s">
        <v>11960</v>
      </c>
      <c r="N499" s="1" t="s">
        <v>13135</v>
      </c>
      <c r="O499" s="1" t="s">
        <v>497</v>
      </c>
      <c r="P499" s="1" t="s">
        <v>23872</v>
      </c>
      <c r="Q499" s="1" t="s">
        <v>24149</v>
      </c>
      <c r="R499" s="1" t="s">
        <v>13708</v>
      </c>
      <c r="S499" s="1" t="s">
        <v>497</v>
      </c>
      <c r="T499" s="1"/>
      <c r="U499" s="1"/>
      <c r="V499" s="1" t="s">
        <v>13718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5537</v>
      </c>
      <c r="G500" s="1" t="s">
        <v>7140</v>
      </c>
      <c r="H500" s="1" t="s">
        <v>8746</v>
      </c>
      <c r="I500" s="1" t="s">
        <v>10332</v>
      </c>
      <c r="J500" s="1"/>
      <c r="K500" s="1" t="s">
        <v>23855</v>
      </c>
      <c r="L500" s="1" t="s">
        <v>498</v>
      </c>
      <c r="M500" s="1" t="s">
        <v>11961</v>
      </c>
      <c r="N500" s="1" t="s">
        <v>13135</v>
      </c>
      <c r="O500" s="1" t="s">
        <v>498</v>
      </c>
      <c r="P500" s="1" t="s">
        <v>23872</v>
      </c>
      <c r="Q500" s="1" t="s">
        <v>24150</v>
      </c>
      <c r="R500" s="1" t="s">
        <v>13708</v>
      </c>
      <c r="S500" s="1" t="s">
        <v>498</v>
      </c>
      <c r="T500" s="1"/>
      <c r="U500" s="1"/>
      <c r="V500" s="1" t="s">
        <v>13718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5538</v>
      </c>
      <c r="G501" s="1" t="s">
        <v>7141</v>
      </c>
      <c r="H501" s="1" t="s">
        <v>8747</v>
      </c>
      <c r="I501" s="1" t="s">
        <v>10333</v>
      </c>
      <c r="J501" s="1"/>
      <c r="K501" s="1" t="s">
        <v>23855</v>
      </c>
      <c r="L501" s="1" t="s">
        <v>499</v>
      </c>
      <c r="M501" s="1" t="s">
        <v>11962</v>
      </c>
      <c r="N501" s="1" t="s">
        <v>13135</v>
      </c>
      <c r="O501" s="1" t="s">
        <v>499</v>
      </c>
      <c r="P501" s="1" t="s">
        <v>23872</v>
      </c>
      <c r="Q501" s="1" t="s">
        <v>24151</v>
      </c>
      <c r="R501" s="1" t="s">
        <v>13708</v>
      </c>
      <c r="S501" s="1" t="s">
        <v>499</v>
      </c>
      <c r="T501" s="1"/>
      <c r="U501" s="1"/>
      <c r="V501" s="1" t="s">
        <v>13718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5539</v>
      </c>
      <c r="G502" s="1" t="s">
        <v>7142</v>
      </c>
      <c r="H502" s="1" t="s">
        <v>8748</v>
      </c>
      <c r="I502" s="1" t="s">
        <v>10334</v>
      </c>
      <c r="J502" s="1"/>
      <c r="K502" s="1" t="s">
        <v>23855</v>
      </c>
      <c r="L502" s="1" t="s">
        <v>500</v>
      </c>
      <c r="M502" s="1" t="s">
        <v>11963</v>
      </c>
      <c r="N502" s="1" t="s">
        <v>13135</v>
      </c>
      <c r="O502" s="1" t="s">
        <v>500</v>
      </c>
      <c r="P502" s="1" t="s">
        <v>23873</v>
      </c>
      <c r="Q502" s="1" t="s">
        <v>23873</v>
      </c>
      <c r="R502" s="1" t="s">
        <v>13708</v>
      </c>
      <c r="S502" s="1" t="s">
        <v>500</v>
      </c>
      <c r="T502" s="1"/>
      <c r="U502" s="1" t="s">
        <v>24849</v>
      </c>
      <c r="V502" s="1" t="s">
        <v>13718</v>
      </c>
      <c r="W502" s="1" t="s">
        <v>500</v>
      </c>
      <c r="X502" s="1" t="s">
        <v>24872</v>
      </c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5540</v>
      </c>
      <c r="G503" s="1" t="s">
        <v>7143</v>
      </c>
      <c r="H503" s="1" t="s">
        <v>8749</v>
      </c>
      <c r="I503" s="1" t="s">
        <v>10335</v>
      </c>
      <c r="J503" s="1"/>
      <c r="K503" s="1" t="s">
        <v>23855</v>
      </c>
      <c r="L503" s="1" t="s">
        <v>501</v>
      </c>
      <c r="M503" s="1" t="s">
        <v>11964</v>
      </c>
      <c r="N503" s="1" t="s">
        <v>13135</v>
      </c>
      <c r="O503" s="1" t="s">
        <v>501</v>
      </c>
      <c r="P503" s="1" t="s">
        <v>23873</v>
      </c>
      <c r="Q503" s="1" t="s">
        <v>23873</v>
      </c>
      <c r="R503" s="1" t="s">
        <v>13708</v>
      </c>
      <c r="S503" s="1" t="s">
        <v>501</v>
      </c>
      <c r="T503" s="1"/>
      <c r="U503" s="1"/>
      <c r="V503" s="1" t="s">
        <v>13718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5541</v>
      </c>
      <c r="G504" s="1" t="s">
        <v>7144</v>
      </c>
      <c r="H504" s="1" t="s">
        <v>8750</v>
      </c>
      <c r="I504" s="1" t="s">
        <v>10336</v>
      </c>
      <c r="J504" s="1"/>
      <c r="K504" s="1" t="s">
        <v>23855</v>
      </c>
      <c r="L504" s="1" t="s">
        <v>502</v>
      </c>
      <c r="M504" s="1" t="s">
        <v>11965</v>
      </c>
      <c r="N504" s="1" t="s">
        <v>13135</v>
      </c>
      <c r="O504" s="1" t="s">
        <v>502</v>
      </c>
      <c r="P504" s="1" t="s">
        <v>23873</v>
      </c>
      <c r="Q504" s="1" t="s">
        <v>23873</v>
      </c>
      <c r="R504" s="1" t="s">
        <v>13708</v>
      </c>
      <c r="S504" s="1" t="s">
        <v>502</v>
      </c>
      <c r="T504" s="1"/>
      <c r="U504" s="1"/>
      <c r="V504" s="1" t="s">
        <v>13718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5542</v>
      </c>
      <c r="G505" s="1" t="s">
        <v>7145</v>
      </c>
      <c r="H505" s="1" t="s">
        <v>8751</v>
      </c>
      <c r="I505" s="1" t="s">
        <v>10337</v>
      </c>
      <c r="J505" s="1"/>
      <c r="K505" s="1" t="s">
        <v>23855</v>
      </c>
      <c r="L505" s="1" t="s">
        <v>503</v>
      </c>
      <c r="M505" s="1" t="s">
        <v>11966</v>
      </c>
      <c r="N505" s="1" t="s">
        <v>13135</v>
      </c>
      <c r="O505" s="1" t="s">
        <v>503</v>
      </c>
      <c r="P505" s="1" t="s">
        <v>23873</v>
      </c>
      <c r="Q505" s="1" t="s">
        <v>23873</v>
      </c>
      <c r="R505" s="1" t="s">
        <v>13708</v>
      </c>
      <c r="S505" s="1" t="s">
        <v>503</v>
      </c>
      <c r="T505" s="1"/>
      <c r="U505" s="1"/>
      <c r="V505" s="1" t="s">
        <v>13718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5543</v>
      </c>
      <c r="G506" s="1" t="s">
        <v>7146</v>
      </c>
      <c r="H506" s="1" t="s">
        <v>8752</v>
      </c>
      <c r="I506" s="1" t="s">
        <v>10338</v>
      </c>
      <c r="J506" s="1"/>
      <c r="K506" s="1" t="s">
        <v>23855</v>
      </c>
      <c r="L506" s="1" t="s">
        <v>504</v>
      </c>
      <c r="M506" s="1" t="s">
        <v>11967</v>
      </c>
      <c r="N506" s="1" t="s">
        <v>13135</v>
      </c>
      <c r="O506" s="1" t="s">
        <v>504</v>
      </c>
      <c r="P506" s="1" t="s">
        <v>23873</v>
      </c>
      <c r="Q506" s="1" t="s">
        <v>23873</v>
      </c>
      <c r="R506" s="1" t="s">
        <v>13708</v>
      </c>
      <c r="S506" s="1" t="s">
        <v>504</v>
      </c>
      <c r="T506" s="1"/>
      <c r="U506" s="1"/>
      <c r="V506" s="1" t="s">
        <v>13718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5544</v>
      </c>
      <c r="G507" s="1" t="s">
        <v>7147</v>
      </c>
      <c r="H507" s="1" t="s">
        <v>8753</v>
      </c>
      <c r="I507" s="1" t="s">
        <v>10339</v>
      </c>
      <c r="J507" s="1"/>
      <c r="K507" s="1" t="s">
        <v>23855</v>
      </c>
      <c r="L507" s="1" t="s">
        <v>505</v>
      </c>
      <c r="M507" s="1" t="s">
        <v>11968</v>
      </c>
      <c r="N507" s="1" t="s">
        <v>13135</v>
      </c>
      <c r="O507" s="1" t="s">
        <v>505</v>
      </c>
      <c r="P507" s="1" t="s">
        <v>23873</v>
      </c>
      <c r="Q507" s="1" t="s">
        <v>23873</v>
      </c>
      <c r="R507" s="1" t="s">
        <v>13708</v>
      </c>
      <c r="S507" s="1" t="s">
        <v>505</v>
      </c>
      <c r="T507" s="1"/>
      <c r="U507" s="1"/>
      <c r="V507" s="1" t="s">
        <v>13718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7148</v>
      </c>
      <c r="H508" s="1" t="s">
        <v>8754</v>
      </c>
      <c r="I508" s="1" t="s">
        <v>10340</v>
      </c>
      <c r="J508" s="1"/>
      <c r="K508" s="1" t="s">
        <v>23855</v>
      </c>
      <c r="L508" s="1" t="s">
        <v>506</v>
      </c>
      <c r="M508" s="1" t="s">
        <v>11969</v>
      </c>
      <c r="N508" s="1" t="s">
        <v>13135</v>
      </c>
      <c r="O508" s="1" t="s">
        <v>506</v>
      </c>
      <c r="P508" s="1" t="s">
        <v>23873</v>
      </c>
      <c r="Q508" s="1" t="s">
        <v>23873</v>
      </c>
      <c r="R508" s="1" t="s">
        <v>13708</v>
      </c>
      <c r="S508" s="1" t="s">
        <v>506</v>
      </c>
      <c r="T508" s="1"/>
      <c r="U508" s="1"/>
      <c r="V508" s="1" t="s">
        <v>13718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5546</v>
      </c>
      <c r="G509" s="1" t="s">
        <v>7149</v>
      </c>
      <c r="H509" s="1" t="s">
        <v>8755</v>
      </c>
      <c r="I509" s="1" t="s">
        <v>10341</v>
      </c>
      <c r="J509" s="1"/>
      <c r="K509" s="1" t="s">
        <v>23855</v>
      </c>
      <c r="L509" s="1" t="s">
        <v>507</v>
      </c>
      <c r="M509" s="1" t="s">
        <v>11970</v>
      </c>
      <c r="N509" s="1" t="s">
        <v>13135</v>
      </c>
      <c r="O509" s="1" t="s">
        <v>507</v>
      </c>
      <c r="P509" s="1" t="s">
        <v>23873</v>
      </c>
      <c r="Q509" s="1" t="s">
        <v>23873</v>
      </c>
      <c r="R509" s="1" t="s">
        <v>13708</v>
      </c>
      <c r="S509" s="1" t="s">
        <v>507</v>
      </c>
      <c r="T509" s="1"/>
      <c r="U509" s="1"/>
      <c r="V509" s="1" t="s">
        <v>13718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7150</v>
      </c>
      <c r="H510" s="1" t="s">
        <v>8756</v>
      </c>
      <c r="I510" s="1" t="s">
        <v>10342</v>
      </c>
      <c r="J510" s="1"/>
      <c r="K510" s="1" t="s">
        <v>23855</v>
      </c>
      <c r="L510" s="1" t="s">
        <v>508</v>
      </c>
      <c r="M510" s="1" t="s">
        <v>11971</v>
      </c>
      <c r="N510" s="1" t="s">
        <v>13135</v>
      </c>
      <c r="O510" s="1" t="s">
        <v>508</v>
      </c>
      <c r="P510" s="1" t="s">
        <v>23873</v>
      </c>
      <c r="Q510" s="1" t="s">
        <v>23873</v>
      </c>
      <c r="R510" s="1" t="s">
        <v>13708</v>
      </c>
      <c r="S510" s="1" t="s">
        <v>508</v>
      </c>
      <c r="T510" s="1"/>
      <c r="U510" s="1"/>
      <c r="V510" s="1" t="s">
        <v>13718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5548</v>
      </c>
      <c r="G511" s="1" t="s">
        <v>7151</v>
      </c>
      <c r="H511" s="1" t="s">
        <v>8757</v>
      </c>
      <c r="I511" s="1" t="s">
        <v>10343</v>
      </c>
      <c r="J511" s="1"/>
      <c r="K511" s="1" t="s">
        <v>23855</v>
      </c>
      <c r="L511" s="1" t="s">
        <v>509</v>
      </c>
      <c r="M511" s="1" t="s">
        <v>11972</v>
      </c>
      <c r="N511" s="1" t="s">
        <v>13135</v>
      </c>
      <c r="O511" s="1" t="s">
        <v>509</v>
      </c>
      <c r="P511" s="1" t="s">
        <v>23873</v>
      </c>
      <c r="Q511" s="1" t="s">
        <v>23873</v>
      </c>
      <c r="R511" s="1" t="s">
        <v>13708</v>
      </c>
      <c r="S511" s="1" t="s">
        <v>509</v>
      </c>
      <c r="T511" s="1"/>
      <c r="U511" s="1"/>
      <c r="V511" s="1" t="s">
        <v>13718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5549</v>
      </c>
      <c r="G512" s="1" t="s">
        <v>7152</v>
      </c>
      <c r="H512" s="1" t="s">
        <v>8758</v>
      </c>
      <c r="I512" s="1" t="s">
        <v>10344</v>
      </c>
      <c r="J512" s="1"/>
      <c r="K512" s="1" t="s">
        <v>23855</v>
      </c>
      <c r="L512" s="1" t="s">
        <v>510</v>
      </c>
      <c r="M512" s="1" t="s">
        <v>11973</v>
      </c>
      <c r="N512" s="1" t="s">
        <v>13135</v>
      </c>
      <c r="O512" s="1" t="s">
        <v>510</v>
      </c>
      <c r="P512" s="1" t="s">
        <v>23873</v>
      </c>
      <c r="Q512" s="1" t="s">
        <v>23873</v>
      </c>
      <c r="R512" s="1" t="s">
        <v>13708</v>
      </c>
      <c r="S512" s="1" t="s">
        <v>510</v>
      </c>
      <c r="T512" s="1"/>
      <c r="U512" s="1"/>
      <c r="V512" s="1" t="s">
        <v>13718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5550</v>
      </c>
      <c r="G513" s="1" t="s">
        <v>7153</v>
      </c>
      <c r="H513" s="1" t="s">
        <v>8759</v>
      </c>
      <c r="I513" s="1" t="s">
        <v>10345</v>
      </c>
      <c r="J513" s="1"/>
      <c r="K513" s="1" t="s">
        <v>23855</v>
      </c>
      <c r="L513" s="1" t="s">
        <v>511</v>
      </c>
      <c r="M513" s="1" t="s">
        <v>11974</v>
      </c>
      <c r="N513" s="1" t="s">
        <v>13135</v>
      </c>
      <c r="O513" s="1" t="s">
        <v>511</v>
      </c>
      <c r="P513" s="1" t="s">
        <v>23873</v>
      </c>
      <c r="Q513" s="1" t="s">
        <v>23873</v>
      </c>
      <c r="R513" s="1" t="s">
        <v>13708</v>
      </c>
      <c r="S513" s="1" t="s">
        <v>511</v>
      </c>
      <c r="T513" s="1"/>
      <c r="U513" s="1"/>
      <c r="V513" s="1" t="s">
        <v>13718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5551</v>
      </c>
      <c r="G514" s="1" t="s">
        <v>7154</v>
      </c>
      <c r="H514" s="1" t="s">
        <v>8760</v>
      </c>
      <c r="I514" s="1" t="s">
        <v>10346</v>
      </c>
      <c r="J514" s="1"/>
      <c r="K514" s="1" t="s">
        <v>23855</v>
      </c>
      <c r="L514" s="1" t="s">
        <v>512</v>
      </c>
      <c r="M514" s="1" t="s">
        <v>11975</v>
      </c>
      <c r="N514" s="1" t="s">
        <v>13135</v>
      </c>
      <c r="O514" s="1" t="s">
        <v>512</v>
      </c>
      <c r="P514" s="1" t="s">
        <v>23873</v>
      </c>
      <c r="Q514" s="1" t="s">
        <v>23873</v>
      </c>
      <c r="R514" s="1" t="s">
        <v>13708</v>
      </c>
      <c r="S514" s="1" t="s">
        <v>512</v>
      </c>
      <c r="T514" s="1"/>
      <c r="U514" s="1"/>
      <c r="V514" s="1" t="s">
        <v>13718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7155</v>
      </c>
      <c r="H515" s="1" t="s">
        <v>8761</v>
      </c>
      <c r="I515" s="1" t="s">
        <v>10347</v>
      </c>
      <c r="J515" s="1"/>
      <c r="K515" s="1" t="s">
        <v>23855</v>
      </c>
      <c r="L515" s="1" t="s">
        <v>513</v>
      </c>
      <c r="M515" s="1" t="s">
        <v>11976</v>
      </c>
      <c r="N515" s="1" t="s">
        <v>13135</v>
      </c>
      <c r="O515" s="1" t="s">
        <v>513</v>
      </c>
      <c r="P515" s="1" t="s">
        <v>23873</v>
      </c>
      <c r="Q515" s="1" t="s">
        <v>23873</v>
      </c>
      <c r="R515" s="1" t="s">
        <v>13708</v>
      </c>
      <c r="S515" s="1" t="s">
        <v>513</v>
      </c>
      <c r="T515" s="1"/>
      <c r="U515" s="1"/>
      <c r="V515" s="1" t="s">
        <v>13718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7156</v>
      </c>
      <c r="H516" s="1" t="s">
        <v>8762</v>
      </c>
      <c r="I516" s="1" t="s">
        <v>10348</v>
      </c>
      <c r="J516" s="1"/>
      <c r="K516" s="1" t="s">
        <v>23855</v>
      </c>
      <c r="L516" s="1" t="s">
        <v>514</v>
      </c>
      <c r="M516" s="1" t="s">
        <v>11977</v>
      </c>
      <c r="N516" s="1" t="s">
        <v>13135</v>
      </c>
      <c r="O516" s="1" t="s">
        <v>514</v>
      </c>
      <c r="P516" s="1" t="s">
        <v>23873</v>
      </c>
      <c r="Q516" s="1" t="s">
        <v>23873</v>
      </c>
      <c r="R516" s="1" t="s">
        <v>13708</v>
      </c>
      <c r="S516" s="1" t="s">
        <v>514</v>
      </c>
      <c r="T516" s="1"/>
      <c r="U516" s="1"/>
      <c r="V516" s="1" t="s">
        <v>13718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7157</v>
      </c>
      <c r="H517" s="1" t="s">
        <v>8763</v>
      </c>
      <c r="I517" s="1" t="s">
        <v>10349</v>
      </c>
      <c r="J517" s="1"/>
      <c r="K517" s="1" t="s">
        <v>23855</v>
      </c>
      <c r="L517" s="1" t="s">
        <v>515</v>
      </c>
      <c r="M517" s="1" t="s">
        <v>11978</v>
      </c>
      <c r="N517" s="1" t="s">
        <v>13135</v>
      </c>
      <c r="O517" s="1" t="s">
        <v>515</v>
      </c>
      <c r="P517" s="1" t="s">
        <v>23873</v>
      </c>
      <c r="Q517" s="1" t="s">
        <v>23873</v>
      </c>
      <c r="R517" s="1" t="s">
        <v>13708</v>
      </c>
      <c r="S517" s="1" t="s">
        <v>515</v>
      </c>
      <c r="T517" s="1"/>
      <c r="U517" s="1"/>
      <c r="V517" s="1" t="s">
        <v>13718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5555</v>
      </c>
      <c r="G518" s="1" t="s">
        <v>7158</v>
      </c>
      <c r="H518" s="1" t="s">
        <v>8764</v>
      </c>
      <c r="I518" s="1" t="s">
        <v>10350</v>
      </c>
      <c r="J518" s="1"/>
      <c r="K518" s="1" t="s">
        <v>23855</v>
      </c>
      <c r="L518" s="1" t="s">
        <v>516</v>
      </c>
      <c r="M518" s="1" t="s">
        <v>11979</v>
      </c>
      <c r="N518" s="1" t="s">
        <v>13135</v>
      </c>
      <c r="O518" s="1" t="s">
        <v>516</v>
      </c>
      <c r="P518" s="1" t="s">
        <v>23873</v>
      </c>
      <c r="Q518" s="1" t="s">
        <v>23873</v>
      </c>
      <c r="R518" s="1" t="s">
        <v>13708</v>
      </c>
      <c r="S518" s="1" t="s">
        <v>516</v>
      </c>
      <c r="T518" s="1"/>
      <c r="U518" s="1"/>
      <c r="V518" s="1" t="s">
        <v>13718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5556</v>
      </c>
      <c r="G519" s="1" t="s">
        <v>7159</v>
      </c>
      <c r="H519" s="1" t="s">
        <v>8765</v>
      </c>
      <c r="I519" s="1" t="s">
        <v>10351</v>
      </c>
      <c r="J519" s="1"/>
      <c r="K519" s="1" t="s">
        <v>23855</v>
      </c>
      <c r="L519" s="1" t="s">
        <v>517</v>
      </c>
      <c r="M519" s="1" t="s">
        <v>11980</v>
      </c>
      <c r="N519" s="1" t="s">
        <v>13135</v>
      </c>
      <c r="O519" s="1" t="s">
        <v>517</v>
      </c>
      <c r="P519" s="1" t="s">
        <v>23873</v>
      </c>
      <c r="Q519" s="1" t="s">
        <v>23873</v>
      </c>
      <c r="R519" s="1" t="s">
        <v>13708</v>
      </c>
      <c r="S519" s="1" t="s">
        <v>517</v>
      </c>
      <c r="T519" s="1"/>
      <c r="U519" s="1"/>
      <c r="V519" s="1" t="s">
        <v>13718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5557</v>
      </c>
      <c r="G520" s="1" t="s">
        <v>7160</v>
      </c>
      <c r="H520" s="1" t="s">
        <v>8766</v>
      </c>
      <c r="I520" s="1" t="s">
        <v>10352</v>
      </c>
      <c r="J520" s="1"/>
      <c r="K520" s="1" t="s">
        <v>23855</v>
      </c>
      <c r="L520" s="1" t="s">
        <v>518</v>
      </c>
      <c r="M520" s="1" t="s">
        <v>11981</v>
      </c>
      <c r="N520" s="1" t="s">
        <v>13135</v>
      </c>
      <c r="O520" s="1" t="s">
        <v>518</v>
      </c>
      <c r="P520" s="1" t="s">
        <v>23873</v>
      </c>
      <c r="Q520" s="1" t="s">
        <v>23873</v>
      </c>
      <c r="R520" s="1" t="s">
        <v>13708</v>
      </c>
      <c r="S520" s="1" t="s">
        <v>518</v>
      </c>
      <c r="T520" s="1"/>
      <c r="U520" s="1"/>
      <c r="V520" s="1" t="s">
        <v>13718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5558</v>
      </c>
      <c r="G521" s="1" t="s">
        <v>3906</v>
      </c>
      <c r="H521" s="1" t="s">
        <v>8767</v>
      </c>
      <c r="I521" s="1" t="s">
        <v>10353</v>
      </c>
      <c r="J521" s="1"/>
      <c r="K521" s="1" t="s">
        <v>23855</v>
      </c>
      <c r="L521" s="1" t="s">
        <v>519</v>
      </c>
      <c r="M521" s="1" t="s">
        <v>11982</v>
      </c>
      <c r="N521" s="1" t="s">
        <v>13135</v>
      </c>
      <c r="O521" s="1" t="s">
        <v>519</v>
      </c>
      <c r="P521" s="1" t="s">
        <v>23874</v>
      </c>
      <c r="Q521" s="1" t="s">
        <v>24152</v>
      </c>
      <c r="R521" s="1" t="s">
        <v>13708</v>
      </c>
      <c r="S521" s="1" t="s">
        <v>519</v>
      </c>
      <c r="T521" s="1" t="s">
        <v>24824</v>
      </c>
      <c r="U521" s="1"/>
      <c r="V521" s="1" t="s">
        <v>13718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5559</v>
      </c>
      <c r="G522" s="1" t="s">
        <v>7161</v>
      </c>
      <c r="H522" s="1" t="s">
        <v>8768</v>
      </c>
      <c r="I522" s="1" t="s">
        <v>10354</v>
      </c>
      <c r="J522" s="1"/>
      <c r="K522" s="1" t="s">
        <v>23855</v>
      </c>
      <c r="L522" s="1" t="s">
        <v>520</v>
      </c>
      <c r="M522" s="1" t="s">
        <v>11983</v>
      </c>
      <c r="N522" s="1" t="s">
        <v>13135</v>
      </c>
      <c r="O522" s="1" t="s">
        <v>520</v>
      </c>
      <c r="P522" s="1" t="s">
        <v>23874</v>
      </c>
      <c r="Q522" s="1" t="s">
        <v>24153</v>
      </c>
      <c r="R522" s="1" t="s">
        <v>13708</v>
      </c>
      <c r="S522" s="1" t="s">
        <v>520</v>
      </c>
      <c r="T522" s="1"/>
      <c r="U522" s="1"/>
      <c r="V522" s="1" t="s">
        <v>13718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5560</v>
      </c>
      <c r="G523" s="1" t="s">
        <v>7162</v>
      </c>
      <c r="H523" s="1" t="s">
        <v>8769</v>
      </c>
      <c r="I523" s="1" t="s">
        <v>10355</v>
      </c>
      <c r="J523" s="1"/>
      <c r="K523" s="1" t="s">
        <v>23855</v>
      </c>
      <c r="L523" s="1" t="s">
        <v>521</v>
      </c>
      <c r="M523" s="1" t="s">
        <v>11984</v>
      </c>
      <c r="N523" s="1" t="s">
        <v>13135</v>
      </c>
      <c r="O523" s="1" t="s">
        <v>521</v>
      </c>
      <c r="P523" s="1" t="s">
        <v>23874</v>
      </c>
      <c r="Q523" s="1" t="s">
        <v>24154</v>
      </c>
      <c r="R523" s="1" t="s">
        <v>13708</v>
      </c>
      <c r="S523" s="1" t="s">
        <v>521</v>
      </c>
      <c r="T523" s="1"/>
      <c r="U523" s="1"/>
      <c r="V523" s="1" t="s">
        <v>13718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5561</v>
      </c>
      <c r="G524" s="1" t="s">
        <v>7163</v>
      </c>
      <c r="H524" s="1" t="s">
        <v>8770</v>
      </c>
      <c r="I524" s="1" t="s">
        <v>10356</v>
      </c>
      <c r="J524" s="1"/>
      <c r="K524" s="1" t="s">
        <v>23855</v>
      </c>
      <c r="L524" s="1" t="s">
        <v>522</v>
      </c>
      <c r="M524" s="1" t="s">
        <v>11985</v>
      </c>
      <c r="N524" s="1" t="s">
        <v>13135</v>
      </c>
      <c r="O524" s="1" t="s">
        <v>522</v>
      </c>
      <c r="P524" s="1" t="s">
        <v>23874</v>
      </c>
      <c r="Q524" s="1" t="s">
        <v>24155</v>
      </c>
      <c r="R524" s="1" t="s">
        <v>13708</v>
      </c>
      <c r="S524" s="1" t="s">
        <v>522</v>
      </c>
      <c r="T524" s="1"/>
      <c r="U524" s="1"/>
      <c r="V524" s="1" t="s">
        <v>13718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7164</v>
      </c>
      <c r="H525" s="1" t="s">
        <v>8771</v>
      </c>
      <c r="I525" s="1" t="s">
        <v>10357</v>
      </c>
      <c r="J525" s="1"/>
      <c r="K525" s="1" t="s">
        <v>23855</v>
      </c>
      <c r="L525" s="1" t="s">
        <v>523</v>
      </c>
      <c r="M525" s="1" t="s">
        <v>11986</v>
      </c>
      <c r="N525" s="1" t="s">
        <v>13135</v>
      </c>
      <c r="O525" s="1" t="s">
        <v>523</v>
      </c>
      <c r="P525" s="1" t="s">
        <v>23874</v>
      </c>
      <c r="Q525" s="1" t="s">
        <v>24156</v>
      </c>
      <c r="R525" s="1" t="s">
        <v>13708</v>
      </c>
      <c r="S525" s="1" t="s">
        <v>523</v>
      </c>
      <c r="T525" s="1"/>
      <c r="U525" s="1"/>
      <c r="V525" s="1" t="s">
        <v>13718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7165</v>
      </c>
      <c r="H526" s="1" t="s">
        <v>8772</v>
      </c>
      <c r="I526" s="1" t="s">
        <v>10358</v>
      </c>
      <c r="J526" s="1"/>
      <c r="K526" s="1" t="s">
        <v>23855</v>
      </c>
      <c r="L526" s="1" t="s">
        <v>524</v>
      </c>
      <c r="M526" s="1" t="s">
        <v>11987</v>
      </c>
      <c r="N526" s="1" t="s">
        <v>13135</v>
      </c>
      <c r="O526" s="1" t="s">
        <v>524</v>
      </c>
      <c r="P526" s="1" t="s">
        <v>23874</v>
      </c>
      <c r="Q526" s="1" t="s">
        <v>24157</v>
      </c>
      <c r="R526" s="1" t="s">
        <v>13708</v>
      </c>
      <c r="S526" s="1" t="s">
        <v>524</v>
      </c>
      <c r="T526" s="1"/>
      <c r="U526" s="1"/>
      <c r="V526" s="1" t="s">
        <v>13718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5563</v>
      </c>
      <c r="G527" s="1" t="s">
        <v>7166</v>
      </c>
      <c r="H527" s="1" t="s">
        <v>8773</v>
      </c>
      <c r="I527" s="1" t="s">
        <v>10359</v>
      </c>
      <c r="J527" s="1"/>
      <c r="K527" s="1" t="s">
        <v>23855</v>
      </c>
      <c r="L527" s="1" t="s">
        <v>525</v>
      </c>
      <c r="M527" s="1" t="s">
        <v>11988</v>
      </c>
      <c r="N527" s="1" t="s">
        <v>13135</v>
      </c>
      <c r="O527" s="1" t="s">
        <v>525</v>
      </c>
      <c r="P527" s="1" t="s">
        <v>23874</v>
      </c>
      <c r="Q527" s="1" t="s">
        <v>24158</v>
      </c>
      <c r="R527" s="1" t="s">
        <v>13708</v>
      </c>
      <c r="S527" s="1" t="s">
        <v>525</v>
      </c>
      <c r="T527" s="1"/>
      <c r="U527" s="1"/>
      <c r="V527" s="1" t="s">
        <v>13718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7167</v>
      </c>
      <c r="H528" s="1" t="s">
        <v>8774</v>
      </c>
      <c r="I528" s="1" t="s">
        <v>10360</v>
      </c>
      <c r="J528" s="1"/>
      <c r="K528" s="1" t="s">
        <v>23855</v>
      </c>
      <c r="L528" s="1" t="s">
        <v>526</v>
      </c>
      <c r="M528" s="1" t="s">
        <v>11989</v>
      </c>
      <c r="N528" s="1" t="s">
        <v>13135</v>
      </c>
      <c r="O528" s="1" t="s">
        <v>526</v>
      </c>
      <c r="P528" s="1" t="s">
        <v>23875</v>
      </c>
      <c r="Q528" s="1" t="s">
        <v>23875</v>
      </c>
      <c r="R528" s="1" t="s">
        <v>13708</v>
      </c>
      <c r="S528" s="1" t="s">
        <v>526</v>
      </c>
      <c r="T528" s="1"/>
      <c r="U528" s="1" t="s">
        <v>24850</v>
      </c>
      <c r="V528" s="1" t="s">
        <v>13718</v>
      </c>
      <c r="W528" s="1" t="s">
        <v>526</v>
      </c>
      <c r="X528" s="1"/>
      <c r="Y528" t="s">
        <v>24886</v>
      </c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7168</v>
      </c>
      <c r="H529" s="1" t="s">
        <v>8775</v>
      </c>
      <c r="I529" s="1" t="s">
        <v>10361</v>
      </c>
      <c r="J529" s="1"/>
      <c r="K529" s="1" t="s">
        <v>23855</v>
      </c>
      <c r="L529" s="1" t="s">
        <v>527</v>
      </c>
      <c r="M529" s="1" t="s">
        <v>11990</v>
      </c>
      <c r="N529" s="1" t="s">
        <v>13135</v>
      </c>
      <c r="O529" s="1" t="s">
        <v>527</v>
      </c>
      <c r="P529" s="1" t="s">
        <v>23875</v>
      </c>
      <c r="Q529" s="1" t="s">
        <v>23875</v>
      </c>
      <c r="R529" s="1" t="s">
        <v>13708</v>
      </c>
      <c r="S529" s="1" t="s">
        <v>527</v>
      </c>
      <c r="T529" s="1"/>
      <c r="U529" s="1"/>
      <c r="V529" s="1" t="s">
        <v>13718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7169</v>
      </c>
      <c r="H530" s="1" t="s">
        <v>8776</v>
      </c>
      <c r="I530" s="1" t="s">
        <v>10362</v>
      </c>
      <c r="J530" s="1"/>
      <c r="K530" s="1" t="s">
        <v>23855</v>
      </c>
      <c r="L530" s="1" t="s">
        <v>528</v>
      </c>
      <c r="M530" s="1" t="s">
        <v>11991</v>
      </c>
      <c r="N530" s="1" t="s">
        <v>13135</v>
      </c>
      <c r="O530" s="1" t="s">
        <v>528</v>
      </c>
      <c r="P530" s="1" t="s">
        <v>23875</v>
      </c>
      <c r="Q530" s="1" t="s">
        <v>23875</v>
      </c>
      <c r="R530" s="1" t="s">
        <v>13708</v>
      </c>
      <c r="S530" s="1" t="s">
        <v>528</v>
      </c>
      <c r="T530" s="1"/>
      <c r="U530" s="1"/>
      <c r="V530" s="1" t="s">
        <v>13718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7170</v>
      </c>
      <c r="H531" s="1" t="s">
        <v>8777</v>
      </c>
      <c r="I531" s="1" t="s">
        <v>10363</v>
      </c>
      <c r="J531" s="1"/>
      <c r="K531" s="1" t="s">
        <v>23855</v>
      </c>
      <c r="L531" s="1" t="s">
        <v>529</v>
      </c>
      <c r="M531" s="1" t="s">
        <v>11992</v>
      </c>
      <c r="N531" s="1" t="s">
        <v>13135</v>
      </c>
      <c r="O531" s="1" t="s">
        <v>529</v>
      </c>
      <c r="P531" s="1" t="s">
        <v>23875</v>
      </c>
      <c r="Q531" s="1" t="s">
        <v>23875</v>
      </c>
      <c r="R531" s="1" t="s">
        <v>13708</v>
      </c>
      <c r="S531" s="1" t="s">
        <v>529</v>
      </c>
      <c r="T531" s="1"/>
      <c r="U531" s="1"/>
      <c r="V531" s="1" t="s">
        <v>13718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7171</v>
      </c>
      <c r="H532" s="1" t="s">
        <v>8778</v>
      </c>
      <c r="I532" s="1" t="s">
        <v>10364</v>
      </c>
      <c r="J532" s="1"/>
      <c r="K532" s="1" t="s">
        <v>23855</v>
      </c>
      <c r="L532" s="1" t="s">
        <v>530</v>
      </c>
      <c r="M532" s="1" t="s">
        <v>11993</v>
      </c>
      <c r="N532" s="1" t="s">
        <v>13135</v>
      </c>
      <c r="O532" s="1" t="s">
        <v>530</v>
      </c>
      <c r="P532" s="1" t="s">
        <v>23875</v>
      </c>
      <c r="Q532" s="1" t="s">
        <v>23875</v>
      </c>
      <c r="R532" s="1" t="s">
        <v>13708</v>
      </c>
      <c r="S532" s="1" t="s">
        <v>530</v>
      </c>
      <c r="T532" s="1"/>
      <c r="U532" s="1"/>
      <c r="V532" s="1" t="s">
        <v>13718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5569</v>
      </c>
      <c r="G533" s="1" t="s">
        <v>7172</v>
      </c>
      <c r="H533" s="1" t="s">
        <v>8779</v>
      </c>
      <c r="I533" s="1" t="s">
        <v>10365</v>
      </c>
      <c r="J533" s="1"/>
      <c r="K533" s="1" t="s">
        <v>23855</v>
      </c>
      <c r="L533" s="1" t="s">
        <v>531</v>
      </c>
      <c r="M533" s="1" t="s">
        <v>11994</v>
      </c>
      <c r="N533" s="1" t="s">
        <v>13135</v>
      </c>
      <c r="O533" s="1" t="s">
        <v>531</v>
      </c>
      <c r="P533" s="1" t="s">
        <v>23875</v>
      </c>
      <c r="Q533" s="1" t="s">
        <v>23875</v>
      </c>
      <c r="R533" s="1" t="s">
        <v>13708</v>
      </c>
      <c r="S533" s="1" t="s">
        <v>531</v>
      </c>
      <c r="T533" s="1"/>
      <c r="U533" s="1"/>
      <c r="V533" s="1" t="s">
        <v>13718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7173</v>
      </c>
      <c r="H534" s="1" t="s">
        <v>8780</v>
      </c>
      <c r="I534" s="1" t="s">
        <v>10366</v>
      </c>
      <c r="J534" s="1"/>
      <c r="K534" s="1" t="s">
        <v>23855</v>
      </c>
      <c r="L534" s="1" t="s">
        <v>532</v>
      </c>
      <c r="M534" s="1" t="s">
        <v>11995</v>
      </c>
      <c r="N534" s="1" t="s">
        <v>13135</v>
      </c>
      <c r="O534" s="1" t="s">
        <v>532</v>
      </c>
      <c r="P534" s="1" t="s">
        <v>23875</v>
      </c>
      <c r="Q534" s="1" t="s">
        <v>23875</v>
      </c>
      <c r="R534" s="1" t="s">
        <v>13708</v>
      </c>
      <c r="S534" s="1" t="s">
        <v>532</v>
      </c>
      <c r="T534" s="1"/>
      <c r="U534" s="1"/>
      <c r="V534" s="1" t="s">
        <v>13718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7174</v>
      </c>
      <c r="H535" s="1" t="s">
        <v>8781</v>
      </c>
      <c r="I535" s="1" t="s">
        <v>10367</v>
      </c>
      <c r="J535" s="1"/>
      <c r="K535" s="1" t="s">
        <v>23855</v>
      </c>
      <c r="L535" s="1" t="s">
        <v>533</v>
      </c>
      <c r="M535" s="1" t="s">
        <v>11996</v>
      </c>
      <c r="N535" s="1" t="s">
        <v>13135</v>
      </c>
      <c r="O535" s="1" t="s">
        <v>533</v>
      </c>
      <c r="P535" s="1" t="s">
        <v>23875</v>
      </c>
      <c r="Q535" s="1" t="s">
        <v>23875</v>
      </c>
      <c r="R535" s="1" t="s">
        <v>13708</v>
      </c>
      <c r="S535" s="1" t="s">
        <v>533</v>
      </c>
      <c r="T535" s="1"/>
      <c r="U535" s="1"/>
      <c r="V535" s="1" t="s">
        <v>13718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3921</v>
      </c>
      <c r="H536" s="1" t="s">
        <v>8782</v>
      </c>
      <c r="I536" s="1" t="s">
        <v>10368</v>
      </c>
      <c r="J536" s="1"/>
      <c r="K536" s="1" t="s">
        <v>23855</v>
      </c>
      <c r="L536" s="1" t="s">
        <v>534</v>
      </c>
      <c r="M536" s="1" t="s">
        <v>11997</v>
      </c>
      <c r="N536" s="1" t="s">
        <v>13135</v>
      </c>
      <c r="O536" s="1" t="s">
        <v>534</v>
      </c>
      <c r="P536" s="1" t="s">
        <v>23875</v>
      </c>
      <c r="Q536" s="1" t="s">
        <v>23875</v>
      </c>
      <c r="R536" s="1" t="s">
        <v>13708</v>
      </c>
      <c r="S536" s="1" t="s">
        <v>534</v>
      </c>
      <c r="T536" s="1"/>
      <c r="U536" s="1"/>
      <c r="V536" s="1" t="s">
        <v>13718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5573</v>
      </c>
      <c r="G537" s="1" t="s">
        <v>7175</v>
      </c>
      <c r="H537" s="1" t="s">
        <v>8783</v>
      </c>
      <c r="I537" s="1" t="s">
        <v>10369</v>
      </c>
      <c r="J537" s="1"/>
      <c r="K537" s="1" t="s">
        <v>23855</v>
      </c>
      <c r="L537" s="1" t="s">
        <v>535</v>
      </c>
      <c r="M537" s="1" t="s">
        <v>11998</v>
      </c>
      <c r="N537" s="1" t="s">
        <v>13135</v>
      </c>
      <c r="O537" s="1" t="s">
        <v>535</v>
      </c>
      <c r="P537" s="1" t="s">
        <v>23876</v>
      </c>
      <c r="Q537" s="1" t="s">
        <v>24159</v>
      </c>
      <c r="R537" s="1" t="s">
        <v>13708</v>
      </c>
      <c r="S537" s="1" t="s">
        <v>535</v>
      </c>
      <c r="T537" s="1" t="s">
        <v>24825</v>
      </c>
      <c r="U537" s="1"/>
      <c r="V537" s="1" t="s">
        <v>13718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5574</v>
      </c>
      <c r="G538" s="1" t="s">
        <v>7176</v>
      </c>
      <c r="H538" s="1" t="s">
        <v>8784</v>
      </c>
      <c r="I538" s="1" t="s">
        <v>10370</v>
      </c>
      <c r="J538" s="1"/>
      <c r="K538" s="1" t="s">
        <v>23855</v>
      </c>
      <c r="L538" s="1" t="s">
        <v>536</v>
      </c>
      <c r="M538" s="1" t="s">
        <v>11999</v>
      </c>
      <c r="N538" s="1" t="s">
        <v>13135</v>
      </c>
      <c r="O538" s="1" t="s">
        <v>536</v>
      </c>
      <c r="P538" s="1" t="s">
        <v>23876</v>
      </c>
      <c r="Q538" s="1" t="s">
        <v>24160</v>
      </c>
      <c r="R538" s="1" t="s">
        <v>13708</v>
      </c>
      <c r="S538" s="1" t="s">
        <v>536</v>
      </c>
      <c r="T538" s="1"/>
      <c r="U538" s="1"/>
      <c r="V538" s="1" t="s">
        <v>13718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5575</v>
      </c>
      <c r="G539" s="1" t="s">
        <v>7177</v>
      </c>
      <c r="H539" s="1" t="s">
        <v>8785</v>
      </c>
      <c r="I539" s="1" t="s">
        <v>10371</v>
      </c>
      <c r="J539" s="1"/>
      <c r="K539" s="1" t="s">
        <v>23855</v>
      </c>
      <c r="L539" s="1" t="s">
        <v>537</v>
      </c>
      <c r="M539" s="1" t="s">
        <v>12000</v>
      </c>
      <c r="N539" s="1" t="s">
        <v>13135</v>
      </c>
      <c r="O539" s="1" t="s">
        <v>537</v>
      </c>
      <c r="P539" s="1" t="s">
        <v>23876</v>
      </c>
      <c r="Q539" s="1" t="s">
        <v>24161</v>
      </c>
      <c r="R539" s="1" t="s">
        <v>13708</v>
      </c>
      <c r="S539" s="1" t="s">
        <v>537</v>
      </c>
      <c r="T539" s="1"/>
      <c r="U539" s="1"/>
      <c r="V539" s="1" t="s">
        <v>13718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5576</v>
      </c>
      <c r="G540" s="1" t="s">
        <v>7178</v>
      </c>
      <c r="H540" s="1" t="s">
        <v>8786</v>
      </c>
      <c r="I540" s="1" t="s">
        <v>10372</v>
      </c>
      <c r="J540" s="1"/>
      <c r="K540" s="1" t="s">
        <v>23855</v>
      </c>
      <c r="L540" s="1" t="s">
        <v>538</v>
      </c>
      <c r="M540" s="1" t="s">
        <v>12001</v>
      </c>
      <c r="N540" s="1" t="s">
        <v>13135</v>
      </c>
      <c r="O540" s="1" t="s">
        <v>538</v>
      </c>
      <c r="P540" s="1" t="s">
        <v>23876</v>
      </c>
      <c r="Q540" s="1" t="s">
        <v>24162</v>
      </c>
      <c r="R540" s="1" t="s">
        <v>13708</v>
      </c>
      <c r="S540" s="1" t="s">
        <v>538</v>
      </c>
      <c r="T540" s="1"/>
      <c r="U540" s="1"/>
      <c r="V540" s="1" t="s">
        <v>13718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5577</v>
      </c>
      <c r="G541" s="1" t="s">
        <v>7179</v>
      </c>
      <c r="H541" s="1" t="s">
        <v>8787</v>
      </c>
      <c r="I541" s="1" t="s">
        <v>10373</v>
      </c>
      <c r="J541" s="1"/>
      <c r="K541" s="1" t="s">
        <v>23855</v>
      </c>
      <c r="L541" s="1" t="s">
        <v>539</v>
      </c>
      <c r="M541" s="1" t="s">
        <v>12002</v>
      </c>
      <c r="N541" s="1" t="s">
        <v>13135</v>
      </c>
      <c r="O541" s="1" t="s">
        <v>539</v>
      </c>
      <c r="P541" s="1" t="s">
        <v>23876</v>
      </c>
      <c r="Q541" s="1" t="s">
        <v>24163</v>
      </c>
      <c r="R541" s="1" t="s">
        <v>13708</v>
      </c>
      <c r="S541" s="1" t="s">
        <v>539</v>
      </c>
      <c r="T541" s="1"/>
      <c r="U541" s="1"/>
      <c r="V541" s="1" t="s">
        <v>13718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5578</v>
      </c>
      <c r="G542" s="1" t="s">
        <v>7180</v>
      </c>
      <c r="H542" s="1" t="s">
        <v>8788</v>
      </c>
      <c r="I542" s="1" t="s">
        <v>10374</v>
      </c>
      <c r="J542" s="1"/>
      <c r="K542" s="1" t="s">
        <v>23855</v>
      </c>
      <c r="L542" s="1" t="s">
        <v>540</v>
      </c>
      <c r="M542" s="1" t="s">
        <v>12003</v>
      </c>
      <c r="N542" s="1" t="s">
        <v>13135</v>
      </c>
      <c r="O542" s="1" t="s">
        <v>540</v>
      </c>
      <c r="P542" s="1" t="s">
        <v>23876</v>
      </c>
      <c r="Q542" s="1" t="s">
        <v>24164</v>
      </c>
      <c r="R542" s="1" t="s">
        <v>13708</v>
      </c>
      <c r="S542" s="1" t="s">
        <v>540</v>
      </c>
      <c r="T542" s="1"/>
      <c r="U542" s="1"/>
      <c r="V542" s="1" t="s">
        <v>13718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3928</v>
      </c>
      <c r="G543" s="1" t="s">
        <v>7181</v>
      </c>
      <c r="H543" s="1" t="s">
        <v>8789</v>
      </c>
      <c r="I543" s="1" t="s">
        <v>10375</v>
      </c>
      <c r="J543" s="1"/>
      <c r="K543" s="1" t="s">
        <v>23855</v>
      </c>
      <c r="L543" s="1" t="s">
        <v>541</v>
      </c>
      <c r="M543" s="1" t="s">
        <v>12004</v>
      </c>
      <c r="N543" s="1" t="s">
        <v>13135</v>
      </c>
      <c r="O543" s="1" t="s">
        <v>541</v>
      </c>
      <c r="P543" s="1" t="s">
        <v>23876</v>
      </c>
      <c r="Q543" s="1" t="s">
        <v>24165</v>
      </c>
      <c r="R543" s="1" t="s">
        <v>13708</v>
      </c>
      <c r="S543" s="1" t="s">
        <v>541</v>
      </c>
      <c r="T543" s="1"/>
      <c r="U543" s="1"/>
      <c r="V543" s="1" t="s">
        <v>13718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7182</v>
      </c>
      <c r="H544" s="1" t="s">
        <v>8790</v>
      </c>
      <c r="I544" s="1" t="s">
        <v>10376</v>
      </c>
      <c r="J544" s="1"/>
      <c r="K544" s="1" t="s">
        <v>23855</v>
      </c>
      <c r="L544" s="1" t="s">
        <v>542</v>
      </c>
      <c r="M544" s="1" t="s">
        <v>12005</v>
      </c>
      <c r="N544" s="1" t="s">
        <v>13135</v>
      </c>
      <c r="O544" s="1" t="s">
        <v>542</v>
      </c>
      <c r="P544" s="1" t="s">
        <v>23876</v>
      </c>
      <c r="Q544" s="1" t="s">
        <v>24166</v>
      </c>
      <c r="R544" s="1" t="s">
        <v>13708</v>
      </c>
      <c r="S544" s="1" t="s">
        <v>542</v>
      </c>
      <c r="T544" s="1"/>
      <c r="U544" s="1"/>
      <c r="V544" s="1" t="s">
        <v>13718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7183</v>
      </c>
      <c r="H545" s="1" t="s">
        <v>8791</v>
      </c>
      <c r="I545" s="1" t="s">
        <v>10377</v>
      </c>
      <c r="J545" s="1"/>
      <c r="K545" s="1" t="s">
        <v>23855</v>
      </c>
      <c r="L545" s="1" t="s">
        <v>543</v>
      </c>
      <c r="M545" s="1" t="s">
        <v>12006</v>
      </c>
      <c r="N545" s="1" t="s">
        <v>13135</v>
      </c>
      <c r="O545" s="1" t="s">
        <v>543</v>
      </c>
      <c r="P545" s="1" t="s">
        <v>23876</v>
      </c>
      <c r="Q545" s="1" t="s">
        <v>24167</v>
      </c>
      <c r="R545" s="1" t="s">
        <v>13708</v>
      </c>
      <c r="S545" s="1" t="s">
        <v>543</v>
      </c>
      <c r="T545" s="1"/>
      <c r="U545" s="1"/>
      <c r="V545" s="1" t="s">
        <v>13718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7184</v>
      </c>
      <c r="H546" s="1" t="s">
        <v>8792</v>
      </c>
      <c r="I546" s="1" t="s">
        <v>10378</v>
      </c>
      <c r="J546" s="1"/>
      <c r="K546" s="1" t="s">
        <v>23855</v>
      </c>
      <c r="L546" s="1" t="s">
        <v>544</v>
      </c>
      <c r="M546" s="1" t="s">
        <v>12007</v>
      </c>
      <c r="N546" s="1" t="s">
        <v>13135</v>
      </c>
      <c r="O546" s="1" t="s">
        <v>544</v>
      </c>
      <c r="P546" s="1" t="s">
        <v>23876</v>
      </c>
      <c r="Q546" s="1" t="s">
        <v>24168</v>
      </c>
      <c r="R546" s="1" t="s">
        <v>13708</v>
      </c>
      <c r="S546" s="1" t="s">
        <v>544</v>
      </c>
      <c r="T546" s="1"/>
      <c r="U546" s="1"/>
      <c r="V546" s="1" t="s">
        <v>13718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5582</v>
      </c>
      <c r="G547" s="1" t="s">
        <v>7185</v>
      </c>
      <c r="H547" s="1" t="s">
        <v>8793</v>
      </c>
      <c r="I547" s="1" t="s">
        <v>10379</v>
      </c>
      <c r="J547" s="1"/>
      <c r="K547" s="1" t="s">
        <v>23855</v>
      </c>
      <c r="L547" s="1" t="s">
        <v>545</v>
      </c>
      <c r="M547" s="1" t="s">
        <v>12008</v>
      </c>
      <c r="N547" s="1" t="s">
        <v>13135</v>
      </c>
      <c r="O547" s="1" t="s">
        <v>545</v>
      </c>
      <c r="P547" s="1" t="s">
        <v>23876</v>
      </c>
      <c r="Q547" s="1" t="s">
        <v>24169</v>
      </c>
      <c r="R547" s="1" t="s">
        <v>13708</v>
      </c>
      <c r="S547" s="1" t="s">
        <v>545</v>
      </c>
      <c r="T547" s="1"/>
      <c r="U547" s="1"/>
      <c r="V547" s="1" t="s">
        <v>13718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7186</v>
      </c>
      <c r="H548" s="1" t="s">
        <v>8794</v>
      </c>
      <c r="I548" s="1" t="s">
        <v>10380</v>
      </c>
      <c r="J548" s="1"/>
      <c r="K548" s="1" t="s">
        <v>23855</v>
      </c>
      <c r="L548" s="1" t="s">
        <v>546</v>
      </c>
      <c r="M548" s="1" t="s">
        <v>12009</v>
      </c>
      <c r="N548" s="1" t="s">
        <v>13135</v>
      </c>
      <c r="O548" s="1" t="s">
        <v>546</v>
      </c>
      <c r="P548" s="1" t="s">
        <v>23876</v>
      </c>
      <c r="Q548" s="1" t="s">
        <v>24170</v>
      </c>
      <c r="R548" s="1" t="s">
        <v>13708</v>
      </c>
      <c r="S548" s="1" t="s">
        <v>546</v>
      </c>
      <c r="T548" s="1"/>
      <c r="U548" s="1"/>
      <c r="V548" s="1" t="s">
        <v>13718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7187</v>
      </c>
      <c r="H549" s="1" t="s">
        <v>8795</v>
      </c>
      <c r="I549" s="1" t="s">
        <v>10381</v>
      </c>
      <c r="J549" s="1"/>
      <c r="K549" s="1" t="s">
        <v>23855</v>
      </c>
      <c r="L549" s="1" t="s">
        <v>547</v>
      </c>
      <c r="M549" s="1" t="s">
        <v>12010</v>
      </c>
      <c r="N549" s="1" t="s">
        <v>13135</v>
      </c>
      <c r="O549" s="1" t="s">
        <v>547</v>
      </c>
      <c r="P549" s="1" t="s">
        <v>23876</v>
      </c>
      <c r="Q549" s="1" t="s">
        <v>24171</v>
      </c>
      <c r="R549" s="1" t="s">
        <v>13708</v>
      </c>
      <c r="S549" s="1" t="s">
        <v>547</v>
      </c>
      <c r="T549" s="1"/>
      <c r="U549" s="1"/>
      <c r="V549" s="1" t="s">
        <v>13718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7188</v>
      </c>
      <c r="H550" s="1" t="s">
        <v>8796</v>
      </c>
      <c r="I550" s="1" t="s">
        <v>10382</v>
      </c>
      <c r="J550" s="1"/>
      <c r="K550" s="1" t="s">
        <v>23855</v>
      </c>
      <c r="L550" s="1" t="s">
        <v>548</v>
      </c>
      <c r="M550" s="1" t="s">
        <v>12011</v>
      </c>
      <c r="N550" s="1" t="s">
        <v>13135</v>
      </c>
      <c r="O550" s="1" t="s">
        <v>548</v>
      </c>
      <c r="P550" s="1" t="s">
        <v>23876</v>
      </c>
      <c r="Q550" s="1" t="s">
        <v>24172</v>
      </c>
      <c r="R550" s="1" t="s">
        <v>13708</v>
      </c>
      <c r="S550" s="1" t="s">
        <v>548</v>
      </c>
      <c r="T550" s="1"/>
      <c r="U550" s="1"/>
      <c r="V550" s="1" t="s">
        <v>13718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5586</v>
      </c>
      <c r="G551" s="1" t="s">
        <v>7189</v>
      </c>
      <c r="H551" s="1" t="s">
        <v>8797</v>
      </c>
      <c r="I551" s="1" t="s">
        <v>10383</v>
      </c>
      <c r="J551" s="1"/>
      <c r="K551" s="1" t="s">
        <v>23855</v>
      </c>
      <c r="L551" s="1" t="s">
        <v>549</v>
      </c>
      <c r="M551" s="1" t="s">
        <v>12012</v>
      </c>
      <c r="N551" s="1" t="s">
        <v>13135</v>
      </c>
      <c r="O551" s="1" t="s">
        <v>549</v>
      </c>
      <c r="P551" s="1" t="s">
        <v>23876</v>
      </c>
      <c r="Q551" s="1" t="s">
        <v>24173</v>
      </c>
      <c r="R551" s="1" t="s">
        <v>13708</v>
      </c>
      <c r="S551" s="1" t="s">
        <v>549</v>
      </c>
      <c r="T551" s="1"/>
      <c r="U551" s="1"/>
      <c r="V551" s="1" t="s">
        <v>13718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5587</v>
      </c>
      <c r="G552" s="1" t="s">
        <v>7190</v>
      </c>
      <c r="H552" s="1" t="s">
        <v>8798</v>
      </c>
      <c r="I552" s="1" t="s">
        <v>10384</v>
      </c>
      <c r="J552" s="1"/>
      <c r="K552" s="1" t="s">
        <v>23855</v>
      </c>
      <c r="L552" s="1" t="s">
        <v>550</v>
      </c>
      <c r="M552" s="1" t="s">
        <v>12013</v>
      </c>
      <c r="N552" s="1" t="s">
        <v>13135</v>
      </c>
      <c r="O552" s="1" t="s">
        <v>550</v>
      </c>
      <c r="P552" s="1" t="s">
        <v>23876</v>
      </c>
      <c r="Q552" s="1" t="s">
        <v>24174</v>
      </c>
      <c r="R552" s="1" t="s">
        <v>13708</v>
      </c>
      <c r="S552" s="1" t="s">
        <v>550</v>
      </c>
      <c r="T552" s="1"/>
      <c r="U552" s="1"/>
      <c r="V552" s="1" t="s">
        <v>13718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3938</v>
      </c>
      <c r="H553" s="1" t="s">
        <v>8799</v>
      </c>
      <c r="I553" s="1" t="s">
        <v>10385</v>
      </c>
      <c r="J553" s="1"/>
      <c r="K553" s="1" t="s">
        <v>23855</v>
      </c>
      <c r="L553" s="1" t="s">
        <v>551</v>
      </c>
      <c r="M553" s="1" t="s">
        <v>12014</v>
      </c>
      <c r="N553" s="1" t="s">
        <v>13135</v>
      </c>
      <c r="O553" s="1" t="s">
        <v>551</v>
      </c>
      <c r="P553" s="1" t="s">
        <v>23876</v>
      </c>
      <c r="Q553" s="1" t="s">
        <v>24175</v>
      </c>
      <c r="R553" s="1" t="s">
        <v>13708</v>
      </c>
      <c r="S553" s="1" t="s">
        <v>551</v>
      </c>
      <c r="T553" s="1"/>
      <c r="U553" s="1"/>
      <c r="V553" s="1" t="s">
        <v>13718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5589</v>
      </c>
      <c r="G554" s="1" t="s">
        <v>7191</v>
      </c>
      <c r="H554" s="1" t="s">
        <v>8800</v>
      </c>
      <c r="I554" s="1" t="s">
        <v>10386</v>
      </c>
      <c r="J554" s="1"/>
      <c r="K554" s="1" t="s">
        <v>23855</v>
      </c>
      <c r="L554" s="1" t="s">
        <v>552</v>
      </c>
      <c r="M554" s="1" t="s">
        <v>12015</v>
      </c>
      <c r="N554" s="1" t="s">
        <v>13135</v>
      </c>
      <c r="O554" s="1" t="s">
        <v>552</v>
      </c>
      <c r="P554" s="1" t="s">
        <v>23876</v>
      </c>
      <c r="Q554" s="1" t="s">
        <v>24176</v>
      </c>
      <c r="R554" s="1" t="s">
        <v>13708</v>
      </c>
      <c r="S554" s="1" t="s">
        <v>552</v>
      </c>
      <c r="T554" s="1"/>
      <c r="U554" s="1"/>
      <c r="V554" s="1" t="s">
        <v>13718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7192</v>
      </c>
      <c r="H555" s="1" t="s">
        <v>8801</v>
      </c>
      <c r="I555" s="1" t="s">
        <v>10387</v>
      </c>
      <c r="J555" s="1"/>
      <c r="K555" s="1" t="s">
        <v>23855</v>
      </c>
      <c r="L555" s="1" t="s">
        <v>553</v>
      </c>
      <c r="M555" s="1" t="s">
        <v>12016</v>
      </c>
      <c r="N555" s="1" t="s">
        <v>13135</v>
      </c>
      <c r="O555" s="1" t="s">
        <v>553</v>
      </c>
      <c r="P555" s="1" t="s">
        <v>23876</v>
      </c>
      <c r="Q555" s="1" t="s">
        <v>24177</v>
      </c>
      <c r="R555" s="1" t="s">
        <v>13708</v>
      </c>
      <c r="S555" s="1" t="s">
        <v>553</v>
      </c>
      <c r="T555" s="1"/>
      <c r="U555" s="1"/>
      <c r="V555" s="1" t="s">
        <v>13718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7193</v>
      </c>
      <c r="H556" s="1" t="s">
        <v>8802</v>
      </c>
      <c r="I556" s="1" t="s">
        <v>10388</v>
      </c>
      <c r="J556" s="1"/>
      <c r="K556" s="1" t="s">
        <v>23855</v>
      </c>
      <c r="L556" s="1" t="s">
        <v>554</v>
      </c>
      <c r="M556" s="1" t="s">
        <v>12017</v>
      </c>
      <c r="N556" s="1" t="s">
        <v>13135</v>
      </c>
      <c r="O556" s="1" t="s">
        <v>554</v>
      </c>
      <c r="P556" s="1" t="s">
        <v>23876</v>
      </c>
      <c r="Q556" s="1" t="s">
        <v>24178</v>
      </c>
      <c r="R556" s="1" t="s">
        <v>13708</v>
      </c>
      <c r="S556" s="1" t="s">
        <v>554</v>
      </c>
      <c r="T556" s="1"/>
      <c r="U556" s="1"/>
      <c r="V556" s="1" t="s">
        <v>13718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7194</v>
      </c>
      <c r="H557" s="1" t="s">
        <v>8803</v>
      </c>
      <c r="I557" s="1" t="s">
        <v>10389</v>
      </c>
      <c r="J557" s="1"/>
      <c r="K557" s="1" t="s">
        <v>23855</v>
      </c>
      <c r="L557" s="1" t="s">
        <v>555</v>
      </c>
      <c r="M557" s="1" t="s">
        <v>12018</v>
      </c>
      <c r="N557" s="1" t="s">
        <v>13135</v>
      </c>
      <c r="O557" s="1" t="s">
        <v>555</v>
      </c>
      <c r="P557" s="1" t="s">
        <v>23876</v>
      </c>
      <c r="Q557" s="1" t="s">
        <v>24179</v>
      </c>
      <c r="R557" s="1" t="s">
        <v>13708</v>
      </c>
      <c r="S557" s="1" t="s">
        <v>555</v>
      </c>
      <c r="T557" s="1"/>
      <c r="U557" s="1"/>
      <c r="V557" s="1" t="s">
        <v>13718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7195</v>
      </c>
      <c r="H558" s="1" t="s">
        <v>8804</v>
      </c>
      <c r="I558" s="1" t="s">
        <v>10390</v>
      </c>
      <c r="J558" s="1"/>
      <c r="K558" s="1" t="s">
        <v>23855</v>
      </c>
      <c r="L558" s="1" t="s">
        <v>556</v>
      </c>
      <c r="M558" s="1" t="s">
        <v>12019</v>
      </c>
      <c r="N558" s="1" t="s">
        <v>13135</v>
      </c>
      <c r="O558" s="1" t="s">
        <v>556</v>
      </c>
      <c r="P558" s="1" t="s">
        <v>23876</v>
      </c>
      <c r="Q558" s="1" t="s">
        <v>24180</v>
      </c>
      <c r="R558" s="1" t="s">
        <v>13708</v>
      </c>
      <c r="S558" s="1" t="s">
        <v>556</v>
      </c>
      <c r="T558" s="1"/>
      <c r="U558" s="1"/>
      <c r="V558" s="1" t="s">
        <v>13718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7196</v>
      </c>
      <c r="H559" s="1" t="s">
        <v>8805</v>
      </c>
      <c r="I559" s="1" t="s">
        <v>10391</v>
      </c>
      <c r="J559" s="1"/>
      <c r="K559" s="1" t="s">
        <v>23855</v>
      </c>
      <c r="L559" s="1" t="s">
        <v>557</v>
      </c>
      <c r="M559" s="1" t="s">
        <v>12020</v>
      </c>
      <c r="N559" s="1" t="s">
        <v>13135</v>
      </c>
      <c r="O559" s="1" t="s">
        <v>557</v>
      </c>
      <c r="P559" s="1" t="s">
        <v>23876</v>
      </c>
      <c r="Q559" s="1" t="s">
        <v>24181</v>
      </c>
      <c r="R559" s="1" t="s">
        <v>13708</v>
      </c>
      <c r="S559" s="1" t="s">
        <v>557</v>
      </c>
      <c r="T559" s="1"/>
      <c r="U559" s="1"/>
      <c r="V559" s="1" t="s">
        <v>13718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7197</v>
      </c>
      <c r="H560" s="1" t="s">
        <v>8806</v>
      </c>
      <c r="I560" s="1" t="s">
        <v>10392</v>
      </c>
      <c r="J560" s="1"/>
      <c r="K560" s="1" t="s">
        <v>23855</v>
      </c>
      <c r="L560" s="1" t="s">
        <v>558</v>
      </c>
      <c r="M560" s="1" t="s">
        <v>12021</v>
      </c>
      <c r="N560" s="1" t="s">
        <v>13135</v>
      </c>
      <c r="O560" s="1" t="s">
        <v>558</v>
      </c>
      <c r="P560" s="1" t="s">
        <v>23876</v>
      </c>
      <c r="Q560" s="1" t="s">
        <v>24182</v>
      </c>
      <c r="R560" s="1" t="s">
        <v>13708</v>
      </c>
      <c r="S560" s="1" t="s">
        <v>558</v>
      </c>
      <c r="T560" s="1"/>
      <c r="U560" s="1"/>
      <c r="V560" s="1" t="s">
        <v>13718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7198</v>
      </c>
      <c r="H561" s="1" t="s">
        <v>8807</v>
      </c>
      <c r="I561" s="1" t="s">
        <v>10393</v>
      </c>
      <c r="J561" s="1"/>
      <c r="K561" s="1" t="s">
        <v>23855</v>
      </c>
      <c r="L561" s="1" t="s">
        <v>559</v>
      </c>
      <c r="M561" s="1" t="s">
        <v>12022</v>
      </c>
      <c r="N561" s="1" t="s">
        <v>13135</v>
      </c>
      <c r="O561" s="1" t="s">
        <v>559</v>
      </c>
      <c r="P561" s="1" t="s">
        <v>23876</v>
      </c>
      <c r="Q561" s="1" t="s">
        <v>24183</v>
      </c>
      <c r="R561" s="1" t="s">
        <v>13708</v>
      </c>
      <c r="S561" s="1" t="s">
        <v>559</v>
      </c>
      <c r="T561" s="1"/>
      <c r="U561" s="1"/>
      <c r="V561" s="1" t="s">
        <v>13718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5597</v>
      </c>
      <c r="G562" s="1" t="s">
        <v>7199</v>
      </c>
      <c r="H562" s="1" t="s">
        <v>8807</v>
      </c>
      <c r="I562" s="1" t="s">
        <v>10394</v>
      </c>
      <c r="J562" s="1"/>
      <c r="K562" s="1" t="s">
        <v>23855</v>
      </c>
      <c r="L562" s="1" t="s">
        <v>560</v>
      </c>
      <c r="M562" s="1" t="s">
        <v>12023</v>
      </c>
      <c r="N562" s="1" t="s">
        <v>13135</v>
      </c>
      <c r="O562" s="1" t="s">
        <v>560</v>
      </c>
      <c r="P562" s="1" t="s">
        <v>23876</v>
      </c>
      <c r="Q562" s="1" t="s">
        <v>24183</v>
      </c>
      <c r="R562" s="1" t="s">
        <v>13708</v>
      </c>
      <c r="S562" s="1" t="s">
        <v>560</v>
      </c>
      <c r="T562" s="1"/>
      <c r="U562" s="1"/>
      <c r="V562" s="1" t="s">
        <v>13718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5598</v>
      </c>
      <c r="G563" s="1" t="s">
        <v>7200</v>
      </c>
      <c r="H563" s="1" t="s">
        <v>8808</v>
      </c>
      <c r="I563" s="1" t="s">
        <v>10395</v>
      </c>
      <c r="J563" s="1"/>
      <c r="K563" s="1" t="s">
        <v>23855</v>
      </c>
      <c r="L563" s="1" t="s">
        <v>561</v>
      </c>
      <c r="M563" s="1" t="s">
        <v>12024</v>
      </c>
      <c r="N563" s="1" t="s">
        <v>13135</v>
      </c>
      <c r="O563" s="1" t="s">
        <v>561</v>
      </c>
      <c r="P563" s="1" t="s">
        <v>23876</v>
      </c>
      <c r="Q563" s="1" t="s">
        <v>24184</v>
      </c>
      <c r="R563" s="1" t="s">
        <v>13708</v>
      </c>
      <c r="S563" s="1" t="s">
        <v>561</v>
      </c>
      <c r="T563" s="1"/>
      <c r="U563" s="1"/>
      <c r="V563" s="1" t="s">
        <v>13718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5599</v>
      </c>
      <c r="G564" s="1" t="s">
        <v>7201</v>
      </c>
      <c r="H564" s="1" t="s">
        <v>8809</v>
      </c>
      <c r="I564" s="1" t="s">
        <v>10396</v>
      </c>
      <c r="J564" s="1"/>
      <c r="K564" s="1" t="s">
        <v>23855</v>
      </c>
      <c r="L564" s="1" t="s">
        <v>562</v>
      </c>
      <c r="M564" s="1" t="s">
        <v>12025</v>
      </c>
      <c r="N564" s="1" t="s">
        <v>13135</v>
      </c>
      <c r="O564" s="1" t="s">
        <v>562</v>
      </c>
      <c r="P564" s="1" t="s">
        <v>23876</v>
      </c>
      <c r="Q564" s="1" t="s">
        <v>24185</v>
      </c>
      <c r="R564" s="1" t="s">
        <v>13708</v>
      </c>
      <c r="S564" s="1" t="s">
        <v>562</v>
      </c>
      <c r="T564" s="1"/>
      <c r="U564" s="1"/>
      <c r="V564" s="1" t="s">
        <v>13718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5600</v>
      </c>
      <c r="G565" s="1" t="s">
        <v>3950</v>
      </c>
      <c r="H565" s="1" t="s">
        <v>8810</v>
      </c>
      <c r="I565" s="1" t="s">
        <v>10397</v>
      </c>
      <c r="J565" s="1"/>
      <c r="K565" s="1" t="s">
        <v>23855</v>
      </c>
      <c r="L565" s="1" t="s">
        <v>563</v>
      </c>
      <c r="M565" s="1" t="s">
        <v>12026</v>
      </c>
      <c r="N565" s="1" t="s">
        <v>13135</v>
      </c>
      <c r="O565" s="1" t="s">
        <v>563</v>
      </c>
      <c r="P565" s="1" t="s">
        <v>23876</v>
      </c>
      <c r="Q565" s="1" t="s">
        <v>24186</v>
      </c>
      <c r="R565" s="1" t="s">
        <v>13708</v>
      </c>
      <c r="S565" s="1" t="s">
        <v>563</v>
      </c>
      <c r="T565" s="1"/>
      <c r="U565" s="1"/>
      <c r="V565" s="1" t="s">
        <v>13718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5601</v>
      </c>
      <c r="G566" s="1" t="s">
        <v>7202</v>
      </c>
      <c r="H566" s="1" t="s">
        <v>8811</v>
      </c>
      <c r="I566" s="1" t="s">
        <v>10398</v>
      </c>
      <c r="J566" s="1"/>
      <c r="K566" s="1" t="s">
        <v>23855</v>
      </c>
      <c r="L566" s="1" t="s">
        <v>564</v>
      </c>
      <c r="M566" s="1" t="s">
        <v>12027</v>
      </c>
      <c r="N566" s="1" t="s">
        <v>13135</v>
      </c>
      <c r="O566" s="1" t="s">
        <v>564</v>
      </c>
      <c r="P566" s="1" t="s">
        <v>23876</v>
      </c>
      <c r="Q566" s="1" t="s">
        <v>24187</v>
      </c>
      <c r="R566" s="1" t="s">
        <v>13708</v>
      </c>
      <c r="S566" s="1" t="s">
        <v>564</v>
      </c>
      <c r="T566" s="1"/>
      <c r="U566" s="1"/>
      <c r="V566" s="1" t="s">
        <v>13718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5602</v>
      </c>
      <c r="G567" s="1" t="s">
        <v>7203</v>
      </c>
      <c r="H567" s="1" t="s">
        <v>8812</v>
      </c>
      <c r="I567" s="1" t="s">
        <v>10399</v>
      </c>
      <c r="J567" s="1"/>
      <c r="K567" s="1" t="s">
        <v>23855</v>
      </c>
      <c r="L567" s="1" t="s">
        <v>565</v>
      </c>
      <c r="M567" s="1" t="s">
        <v>12028</v>
      </c>
      <c r="N567" s="1" t="s">
        <v>13135</v>
      </c>
      <c r="O567" s="1" t="s">
        <v>565</v>
      </c>
      <c r="P567" s="1" t="s">
        <v>23876</v>
      </c>
      <c r="Q567" s="1" t="s">
        <v>24188</v>
      </c>
      <c r="R567" s="1" t="s">
        <v>13708</v>
      </c>
      <c r="S567" s="1" t="s">
        <v>565</v>
      </c>
      <c r="T567" s="1"/>
      <c r="U567" s="1"/>
      <c r="V567" s="1" t="s">
        <v>13718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5603</v>
      </c>
      <c r="G568" s="1" t="s">
        <v>7204</v>
      </c>
      <c r="H568" s="1" t="s">
        <v>8813</v>
      </c>
      <c r="I568" s="1" t="s">
        <v>10400</v>
      </c>
      <c r="J568" s="1"/>
      <c r="K568" s="1" t="s">
        <v>23855</v>
      </c>
      <c r="L568" s="1" t="s">
        <v>566</v>
      </c>
      <c r="M568" s="1" t="s">
        <v>12029</v>
      </c>
      <c r="N568" s="1" t="s">
        <v>13135</v>
      </c>
      <c r="O568" s="1" t="s">
        <v>566</v>
      </c>
      <c r="P568" s="1" t="s">
        <v>23876</v>
      </c>
      <c r="Q568" s="1" t="s">
        <v>24189</v>
      </c>
      <c r="R568" s="1" t="s">
        <v>13708</v>
      </c>
      <c r="S568" s="1" t="s">
        <v>566</v>
      </c>
      <c r="T568" s="1"/>
      <c r="U568" s="1"/>
      <c r="V568" s="1" t="s">
        <v>13718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5604</v>
      </c>
      <c r="G569" s="1" t="s">
        <v>7205</v>
      </c>
      <c r="H569" s="1" t="s">
        <v>8814</v>
      </c>
      <c r="I569" s="1" t="s">
        <v>10013</v>
      </c>
      <c r="J569" s="1"/>
      <c r="K569" s="1" t="s">
        <v>23855</v>
      </c>
      <c r="L569" s="1" t="s">
        <v>567</v>
      </c>
      <c r="M569" s="1" t="s">
        <v>12030</v>
      </c>
      <c r="N569" s="1" t="s">
        <v>13135</v>
      </c>
      <c r="O569" s="1" t="s">
        <v>567</v>
      </c>
      <c r="P569" s="1" t="s">
        <v>23876</v>
      </c>
      <c r="Q569" s="1" t="s">
        <v>24190</v>
      </c>
      <c r="R569" s="1" t="s">
        <v>13708</v>
      </c>
      <c r="S569" s="1" t="s">
        <v>567</v>
      </c>
      <c r="T569" s="1"/>
      <c r="U569" s="1"/>
      <c r="V569" s="1" t="s">
        <v>13718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5605</v>
      </c>
      <c r="G570" s="1" t="s">
        <v>7206</v>
      </c>
      <c r="H570" s="1" t="s">
        <v>8815</v>
      </c>
      <c r="I570" s="1" t="s">
        <v>10401</v>
      </c>
      <c r="J570" s="1"/>
      <c r="K570" s="1" t="s">
        <v>23855</v>
      </c>
      <c r="L570" s="1" t="s">
        <v>568</v>
      </c>
      <c r="M570" s="1" t="s">
        <v>12031</v>
      </c>
      <c r="N570" s="1" t="s">
        <v>13135</v>
      </c>
      <c r="O570" s="1" t="s">
        <v>568</v>
      </c>
      <c r="P570" s="1" t="s">
        <v>23876</v>
      </c>
      <c r="Q570" s="1" t="s">
        <v>24191</v>
      </c>
      <c r="R570" s="1" t="s">
        <v>13708</v>
      </c>
      <c r="S570" s="1" t="s">
        <v>568</v>
      </c>
      <c r="T570" s="1"/>
      <c r="U570" s="1"/>
      <c r="V570" s="1" t="s">
        <v>13718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5606</v>
      </c>
      <c r="G571" s="1" t="s">
        <v>7207</v>
      </c>
      <c r="H571" s="1" t="s">
        <v>8816</v>
      </c>
      <c r="I571" s="1" t="s">
        <v>10402</v>
      </c>
      <c r="J571" s="1"/>
      <c r="K571" s="1" t="s">
        <v>23855</v>
      </c>
      <c r="L571" s="1" t="s">
        <v>569</v>
      </c>
      <c r="M571" s="1" t="s">
        <v>12032</v>
      </c>
      <c r="N571" s="1" t="s">
        <v>13135</v>
      </c>
      <c r="O571" s="1" t="s">
        <v>569</v>
      </c>
      <c r="P571" s="1" t="s">
        <v>23876</v>
      </c>
      <c r="Q571" s="1" t="s">
        <v>24192</v>
      </c>
      <c r="R571" s="1" t="s">
        <v>13708</v>
      </c>
      <c r="S571" s="1" t="s">
        <v>569</v>
      </c>
      <c r="T571" s="1"/>
      <c r="U571" s="1"/>
      <c r="V571" s="1" t="s">
        <v>13718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5607</v>
      </c>
      <c r="G572" s="1" t="s">
        <v>7208</v>
      </c>
      <c r="H572" s="1" t="s">
        <v>8817</v>
      </c>
      <c r="I572" s="1" t="s">
        <v>10403</v>
      </c>
      <c r="J572" s="1"/>
      <c r="K572" s="1" t="s">
        <v>23855</v>
      </c>
      <c r="L572" s="1" t="s">
        <v>570</v>
      </c>
      <c r="M572" s="1" t="s">
        <v>12033</v>
      </c>
      <c r="N572" s="1" t="s">
        <v>13135</v>
      </c>
      <c r="O572" s="1" t="s">
        <v>570</v>
      </c>
      <c r="P572" s="1" t="s">
        <v>23876</v>
      </c>
      <c r="Q572" s="1" t="s">
        <v>24193</v>
      </c>
      <c r="R572" s="1" t="s">
        <v>13708</v>
      </c>
      <c r="S572" s="1" t="s">
        <v>570</v>
      </c>
      <c r="T572" s="1"/>
      <c r="U572" s="1"/>
      <c r="V572" s="1" t="s">
        <v>13718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5608</v>
      </c>
      <c r="G573" s="1" t="s">
        <v>7209</v>
      </c>
      <c r="H573" s="1" t="s">
        <v>8818</v>
      </c>
      <c r="I573" s="1" t="s">
        <v>10404</v>
      </c>
      <c r="J573" s="1"/>
      <c r="K573" s="1" t="s">
        <v>23855</v>
      </c>
      <c r="L573" s="1" t="s">
        <v>571</v>
      </c>
      <c r="M573" s="1" t="s">
        <v>12034</v>
      </c>
      <c r="N573" s="1" t="s">
        <v>13135</v>
      </c>
      <c r="O573" s="1" t="s">
        <v>571</v>
      </c>
      <c r="P573" s="1" t="s">
        <v>23876</v>
      </c>
      <c r="Q573" s="1" t="s">
        <v>24194</v>
      </c>
      <c r="R573" s="1" t="s">
        <v>13708</v>
      </c>
      <c r="S573" s="1" t="s">
        <v>571</v>
      </c>
      <c r="T573" s="1"/>
      <c r="U573" s="1"/>
      <c r="V573" s="1" t="s">
        <v>13718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7210</v>
      </c>
      <c r="H574" s="1" t="s">
        <v>8819</v>
      </c>
      <c r="I574" s="1" t="s">
        <v>10405</v>
      </c>
      <c r="J574" s="1"/>
      <c r="K574" s="1" t="s">
        <v>23855</v>
      </c>
      <c r="L574" s="1" t="s">
        <v>572</v>
      </c>
      <c r="M574" s="1" t="s">
        <v>12035</v>
      </c>
      <c r="N574" s="1" t="s">
        <v>13135</v>
      </c>
      <c r="O574" s="1" t="s">
        <v>572</v>
      </c>
      <c r="P574" s="1" t="s">
        <v>23876</v>
      </c>
      <c r="Q574" s="1" t="s">
        <v>24195</v>
      </c>
      <c r="R574" s="1" t="s">
        <v>13708</v>
      </c>
      <c r="S574" s="1" t="s">
        <v>572</v>
      </c>
      <c r="T574" s="1"/>
      <c r="U574" s="1"/>
      <c r="V574" s="1" t="s">
        <v>13718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5610</v>
      </c>
      <c r="G575" s="1" t="s">
        <v>7211</v>
      </c>
      <c r="H575" s="1" t="s">
        <v>8820</v>
      </c>
      <c r="I575" s="1" t="s">
        <v>10406</v>
      </c>
      <c r="J575" s="1"/>
      <c r="K575" s="1" t="s">
        <v>23855</v>
      </c>
      <c r="L575" s="1" t="s">
        <v>573</v>
      </c>
      <c r="M575" s="1" t="s">
        <v>12036</v>
      </c>
      <c r="N575" s="1" t="s">
        <v>13135</v>
      </c>
      <c r="O575" s="1" t="s">
        <v>573</v>
      </c>
      <c r="P575" s="1" t="s">
        <v>23876</v>
      </c>
      <c r="Q575" s="1" t="s">
        <v>24196</v>
      </c>
      <c r="R575" s="1" t="s">
        <v>13708</v>
      </c>
      <c r="S575" s="1" t="s">
        <v>573</v>
      </c>
      <c r="T575" s="1"/>
      <c r="U575" s="1"/>
      <c r="V575" s="1" t="s">
        <v>13718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7212</v>
      </c>
      <c r="H576" s="1" t="s">
        <v>8821</v>
      </c>
      <c r="I576" s="1" t="s">
        <v>10407</v>
      </c>
      <c r="J576" s="1"/>
      <c r="K576" s="1" t="s">
        <v>23855</v>
      </c>
      <c r="L576" s="1" t="s">
        <v>574</v>
      </c>
      <c r="M576" s="1" t="s">
        <v>12037</v>
      </c>
      <c r="N576" s="1" t="s">
        <v>13135</v>
      </c>
      <c r="O576" s="1" t="s">
        <v>574</v>
      </c>
      <c r="P576" s="1" t="s">
        <v>23876</v>
      </c>
      <c r="Q576" s="1" t="s">
        <v>24197</v>
      </c>
      <c r="R576" s="1" t="s">
        <v>13708</v>
      </c>
      <c r="S576" s="1" t="s">
        <v>574</v>
      </c>
      <c r="T576" s="1"/>
      <c r="U576" s="1"/>
      <c r="V576" s="1" t="s">
        <v>13718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3962</v>
      </c>
      <c r="G577" s="1" t="s">
        <v>7213</v>
      </c>
      <c r="H577" s="1" t="s">
        <v>8822</v>
      </c>
      <c r="I577" s="1" t="s">
        <v>10408</v>
      </c>
      <c r="J577" s="1"/>
      <c r="K577" s="1" t="s">
        <v>23855</v>
      </c>
      <c r="L577" s="1" t="s">
        <v>575</v>
      </c>
      <c r="M577" s="1" t="s">
        <v>12038</v>
      </c>
      <c r="N577" s="1" t="s">
        <v>13135</v>
      </c>
      <c r="O577" s="1" t="s">
        <v>575</v>
      </c>
      <c r="P577" s="1" t="s">
        <v>23876</v>
      </c>
      <c r="Q577" s="1" t="s">
        <v>24198</v>
      </c>
      <c r="R577" s="1" t="s">
        <v>13708</v>
      </c>
      <c r="S577" s="1" t="s">
        <v>575</v>
      </c>
      <c r="T577" s="1"/>
      <c r="U577" s="1"/>
      <c r="V577" s="1" t="s">
        <v>13718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7214</v>
      </c>
      <c r="H578" s="1" t="s">
        <v>8823</v>
      </c>
      <c r="I578" s="1" t="s">
        <v>10409</v>
      </c>
      <c r="J578" s="1"/>
      <c r="K578" s="1" t="s">
        <v>23855</v>
      </c>
      <c r="L578" s="1" t="s">
        <v>576</v>
      </c>
      <c r="M578" s="1" t="s">
        <v>12039</v>
      </c>
      <c r="N578" s="1" t="s">
        <v>13135</v>
      </c>
      <c r="O578" s="1" t="s">
        <v>576</v>
      </c>
      <c r="P578" s="1" t="s">
        <v>23876</v>
      </c>
      <c r="Q578" s="1" t="s">
        <v>24199</v>
      </c>
      <c r="R578" s="1" t="s">
        <v>13708</v>
      </c>
      <c r="S578" s="1" t="s">
        <v>576</v>
      </c>
      <c r="T578" s="1"/>
      <c r="U578" s="1"/>
      <c r="V578" s="1" t="s">
        <v>13718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7215</v>
      </c>
      <c r="H579" s="1" t="s">
        <v>8824</v>
      </c>
      <c r="I579" s="1" t="s">
        <v>10410</v>
      </c>
      <c r="J579" s="1"/>
      <c r="K579" s="1" t="s">
        <v>23855</v>
      </c>
      <c r="L579" s="1" t="s">
        <v>577</v>
      </c>
      <c r="M579" s="1" t="s">
        <v>12040</v>
      </c>
      <c r="N579" s="1" t="s">
        <v>13135</v>
      </c>
      <c r="O579" s="1" t="s">
        <v>577</v>
      </c>
      <c r="P579" s="1" t="s">
        <v>23876</v>
      </c>
      <c r="Q579" s="1" t="s">
        <v>24200</v>
      </c>
      <c r="R579" s="1" t="s">
        <v>13708</v>
      </c>
      <c r="S579" s="1" t="s">
        <v>577</v>
      </c>
      <c r="T579" s="1"/>
      <c r="U579" s="1"/>
      <c r="V579" s="1" t="s">
        <v>13718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5613</v>
      </c>
      <c r="G580" s="1" t="s">
        <v>7216</v>
      </c>
      <c r="H580" s="1" t="s">
        <v>8825</v>
      </c>
      <c r="I580" s="1" t="s">
        <v>10411</v>
      </c>
      <c r="J580" s="1"/>
      <c r="K580" s="1" t="s">
        <v>23855</v>
      </c>
      <c r="L580" s="1" t="s">
        <v>578</v>
      </c>
      <c r="M580" s="1" t="s">
        <v>12041</v>
      </c>
      <c r="N580" s="1" t="s">
        <v>13135</v>
      </c>
      <c r="O580" s="1" t="s">
        <v>578</v>
      </c>
      <c r="P580" s="1" t="s">
        <v>23877</v>
      </c>
      <c r="Q580" s="1" t="s">
        <v>23877</v>
      </c>
      <c r="R580" s="1" t="s">
        <v>13708</v>
      </c>
      <c r="S580" s="1" t="s">
        <v>578</v>
      </c>
      <c r="T580" s="1"/>
      <c r="U580" s="1" t="s">
        <v>24851</v>
      </c>
      <c r="V580" s="1" t="s">
        <v>13718</v>
      </c>
      <c r="W580" s="1" t="s">
        <v>578</v>
      </c>
      <c r="X580" s="1"/>
      <c r="Y580" t="s">
        <v>24887</v>
      </c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7217</v>
      </c>
      <c r="H581" s="1" t="s">
        <v>8826</v>
      </c>
      <c r="I581" s="1" t="s">
        <v>10412</v>
      </c>
      <c r="J581" s="1"/>
      <c r="K581" s="1" t="s">
        <v>23855</v>
      </c>
      <c r="L581" s="1" t="s">
        <v>579</v>
      </c>
      <c r="M581" s="1" t="s">
        <v>12042</v>
      </c>
      <c r="N581" s="1" t="s">
        <v>13135</v>
      </c>
      <c r="O581" s="1" t="s">
        <v>579</v>
      </c>
      <c r="P581" s="1" t="s">
        <v>23877</v>
      </c>
      <c r="Q581" s="1" t="s">
        <v>23877</v>
      </c>
      <c r="R581" s="1" t="s">
        <v>13708</v>
      </c>
      <c r="S581" s="1" t="s">
        <v>579</v>
      </c>
      <c r="T581" s="1"/>
      <c r="U581" s="1"/>
      <c r="V581" s="1" t="s">
        <v>13718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5615</v>
      </c>
      <c r="G582" s="1" t="s">
        <v>7218</v>
      </c>
      <c r="H582" s="1" t="s">
        <v>8827</v>
      </c>
      <c r="I582" s="1" t="s">
        <v>10413</v>
      </c>
      <c r="J582" s="1"/>
      <c r="K582" s="1" t="s">
        <v>23855</v>
      </c>
      <c r="L582" s="1" t="s">
        <v>580</v>
      </c>
      <c r="M582" s="1" t="s">
        <v>12043</v>
      </c>
      <c r="N582" s="1" t="s">
        <v>13135</v>
      </c>
      <c r="O582" s="1" t="s">
        <v>580</v>
      </c>
      <c r="P582" s="1" t="s">
        <v>23877</v>
      </c>
      <c r="Q582" s="1" t="s">
        <v>23877</v>
      </c>
      <c r="R582" s="1" t="s">
        <v>13708</v>
      </c>
      <c r="S582" s="1" t="s">
        <v>580</v>
      </c>
      <c r="T582" s="1"/>
      <c r="U582" s="1"/>
      <c r="V582" s="1" t="s">
        <v>13718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5616</v>
      </c>
      <c r="G583" s="1" t="s">
        <v>7219</v>
      </c>
      <c r="H583" s="1" t="s">
        <v>8828</v>
      </c>
      <c r="I583" s="1" t="s">
        <v>10414</v>
      </c>
      <c r="J583" s="1"/>
      <c r="K583" s="1" t="s">
        <v>23855</v>
      </c>
      <c r="L583" s="1" t="s">
        <v>581</v>
      </c>
      <c r="M583" s="1" t="s">
        <v>12044</v>
      </c>
      <c r="N583" s="1" t="s">
        <v>13135</v>
      </c>
      <c r="O583" s="1" t="s">
        <v>581</v>
      </c>
      <c r="P583" s="1" t="s">
        <v>23877</v>
      </c>
      <c r="Q583" s="1" t="s">
        <v>23877</v>
      </c>
      <c r="R583" s="1" t="s">
        <v>13708</v>
      </c>
      <c r="S583" s="1" t="s">
        <v>581</v>
      </c>
      <c r="T583" s="1"/>
      <c r="U583" s="1"/>
      <c r="V583" s="1" t="s">
        <v>13718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5617</v>
      </c>
      <c r="G584" s="1" t="s">
        <v>7220</v>
      </c>
      <c r="H584" s="1" t="s">
        <v>8829</v>
      </c>
      <c r="I584" s="1" t="s">
        <v>10415</v>
      </c>
      <c r="J584" s="1"/>
      <c r="K584" s="1" t="s">
        <v>23855</v>
      </c>
      <c r="L584" s="1" t="s">
        <v>582</v>
      </c>
      <c r="M584" s="1" t="s">
        <v>12045</v>
      </c>
      <c r="N584" s="1" t="s">
        <v>13135</v>
      </c>
      <c r="O584" s="1" t="s">
        <v>582</v>
      </c>
      <c r="P584" s="1" t="s">
        <v>23877</v>
      </c>
      <c r="Q584" s="1" t="s">
        <v>23877</v>
      </c>
      <c r="R584" s="1" t="s">
        <v>13708</v>
      </c>
      <c r="S584" s="1" t="s">
        <v>582</v>
      </c>
      <c r="T584" s="1"/>
      <c r="U584" s="1"/>
      <c r="V584" s="1" t="s">
        <v>13718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7221</v>
      </c>
      <c r="H585" s="1" t="s">
        <v>8830</v>
      </c>
      <c r="I585" s="1" t="s">
        <v>10416</v>
      </c>
      <c r="J585" s="1"/>
      <c r="K585" s="1" t="s">
        <v>23855</v>
      </c>
      <c r="L585" s="1" t="s">
        <v>583</v>
      </c>
      <c r="M585" s="1" t="s">
        <v>12046</v>
      </c>
      <c r="N585" s="1" t="s">
        <v>13135</v>
      </c>
      <c r="O585" s="1" t="s">
        <v>583</v>
      </c>
      <c r="P585" s="1" t="s">
        <v>23877</v>
      </c>
      <c r="Q585" s="1" t="s">
        <v>23877</v>
      </c>
      <c r="R585" s="1" t="s">
        <v>13708</v>
      </c>
      <c r="S585" s="1" t="s">
        <v>583</v>
      </c>
      <c r="T585" s="1"/>
      <c r="U585" s="1"/>
      <c r="V585" s="1" t="s">
        <v>13718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5619</v>
      </c>
      <c r="G586" s="1" t="s">
        <v>7222</v>
      </c>
      <c r="H586" s="1" t="s">
        <v>8831</v>
      </c>
      <c r="I586" s="1" t="s">
        <v>10417</v>
      </c>
      <c r="J586" s="1"/>
      <c r="K586" s="1" t="s">
        <v>23855</v>
      </c>
      <c r="L586" s="1" t="s">
        <v>584</v>
      </c>
      <c r="M586" s="1" t="s">
        <v>12047</v>
      </c>
      <c r="N586" s="1" t="s">
        <v>13135</v>
      </c>
      <c r="O586" s="1" t="s">
        <v>584</v>
      </c>
      <c r="P586" s="1" t="s">
        <v>23877</v>
      </c>
      <c r="Q586" s="1" t="s">
        <v>23877</v>
      </c>
      <c r="R586" s="1" t="s">
        <v>13708</v>
      </c>
      <c r="S586" s="1" t="s">
        <v>584</v>
      </c>
      <c r="T586" s="1"/>
      <c r="U586" s="1"/>
      <c r="V586" s="1" t="s">
        <v>13718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7223</v>
      </c>
      <c r="H587" s="1" t="s">
        <v>8832</v>
      </c>
      <c r="I587" s="1" t="s">
        <v>10418</v>
      </c>
      <c r="J587" s="1"/>
      <c r="K587" s="1" t="s">
        <v>23855</v>
      </c>
      <c r="L587" s="1" t="s">
        <v>585</v>
      </c>
      <c r="M587" s="1" t="s">
        <v>12048</v>
      </c>
      <c r="N587" s="1" t="s">
        <v>13135</v>
      </c>
      <c r="O587" s="1" t="s">
        <v>585</v>
      </c>
      <c r="P587" s="1" t="s">
        <v>23877</v>
      </c>
      <c r="Q587" s="1" t="s">
        <v>23877</v>
      </c>
      <c r="R587" s="1" t="s">
        <v>13708</v>
      </c>
      <c r="S587" s="1" t="s">
        <v>585</v>
      </c>
      <c r="T587" s="1"/>
      <c r="U587" s="1"/>
      <c r="V587" s="1" t="s">
        <v>13718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5621</v>
      </c>
      <c r="G588" s="1" t="s">
        <v>7224</v>
      </c>
      <c r="H588" s="1" t="s">
        <v>8833</v>
      </c>
      <c r="I588" s="1" t="s">
        <v>10419</v>
      </c>
      <c r="J588" s="1"/>
      <c r="K588" s="1" t="s">
        <v>23855</v>
      </c>
      <c r="L588" s="1" t="s">
        <v>586</v>
      </c>
      <c r="M588" s="1" t="s">
        <v>12049</v>
      </c>
      <c r="N588" s="1" t="s">
        <v>13135</v>
      </c>
      <c r="O588" s="1" t="s">
        <v>586</v>
      </c>
      <c r="P588" s="1" t="s">
        <v>23877</v>
      </c>
      <c r="Q588" s="1" t="s">
        <v>23877</v>
      </c>
      <c r="R588" s="1" t="s">
        <v>13708</v>
      </c>
      <c r="S588" s="1" t="s">
        <v>586</v>
      </c>
      <c r="T588" s="1"/>
      <c r="U588" s="1"/>
      <c r="V588" s="1" t="s">
        <v>13718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7225</v>
      </c>
      <c r="H589" s="1" t="s">
        <v>8834</v>
      </c>
      <c r="I589" s="1" t="s">
        <v>10420</v>
      </c>
      <c r="J589" s="1"/>
      <c r="K589" s="1" t="s">
        <v>23855</v>
      </c>
      <c r="L589" s="1" t="s">
        <v>587</v>
      </c>
      <c r="M589" s="1" t="s">
        <v>12050</v>
      </c>
      <c r="N589" s="1" t="s">
        <v>13135</v>
      </c>
      <c r="O589" s="1" t="s">
        <v>587</v>
      </c>
      <c r="P589" s="1" t="s">
        <v>23877</v>
      </c>
      <c r="Q589" s="1" t="s">
        <v>23877</v>
      </c>
      <c r="R589" s="1" t="s">
        <v>13708</v>
      </c>
      <c r="S589" s="1" t="s">
        <v>587</v>
      </c>
      <c r="T589" s="1"/>
      <c r="U589" s="1"/>
      <c r="V589" s="1" t="s">
        <v>13718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5623</v>
      </c>
      <c r="G590" s="1" t="s">
        <v>7226</v>
      </c>
      <c r="H590" s="1" t="s">
        <v>8835</v>
      </c>
      <c r="I590" s="1" t="s">
        <v>10421</v>
      </c>
      <c r="J590" s="1"/>
      <c r="K590" s="1" t="s">
        <v>23855</v>
      </c>
      <c r="L590" s="1" t="s">
        <v>588</v>
      </c>
      <c r="M590" s="1" t="s">
        <v>12051</v>
      </c>
      <c r="N590" s="1" t="s">
        <v>13135</v>
      </c>
      <c r="O590" s="1" t="s">
        <v>588</v>
      </c>
      <c r="P590" s="1" t="s">
        <v>23877</v>
      </c>
      <c r="Q590" s="1" t="s">
        <v>23877</v>
      </c>
      <c r="R590" s="1" t="s">
        <v>13708</v>
      </c>
      <c r="S590" s="1" t="s">
        <v>588</v>
      </c>
      <c r="T590" s="1"/>
      <c r="U590" s="1"/>
      <c r="V590" s="1" t="s">
        <v>13718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5624</v>
      </c>
      <c r="G591" s="1" t="s">
        <v>7227</v>
      </c>
      <c r="H591" s="1" t="s">
        <v>8836</v>
      </c>
      <c r="I591" s="1" t="s">
        <v>10422</v>
      </c>
      <c r="J591" s="1"/>
      <c r="K591" s="1" t="s">
        <v>23855</v>
      </c>
      <c r="L591" s="1" t="s">
        <v>589</v>
      </c>
      <c r="M591" s="1" t="s">
        <v>12052</v>
      </c>
      <c r="N591" s="1" t="s">
        <v>13135</v>
      </c>
      <c r="O591" s="1" t="s">
        <v>589</v>
      </c>
      <c r="P591" s="1" t="s">
        <v>23877</v>
      </c>
      <c r="Q591" s="1" t="s">
        <v>23877</v>
      </c>
      <c r="R591" s="1" t="s">
        <v>13708</v>
      </c>
      <c r="S591" s="1" t="s">
        <v>589</v>
      </c>
      <c r="T591" s="1"/>
      <c r="U591" s="1"/>
      <c r="V591" s="1" t="s">
        <v>13718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7228</v>
      </c>
      <c r="H592" s="1" t="s">
        <v>8837</v>
      </c>
      <c r="I592" s="1" t="s">
        <v>10423</v>
      </c>
      <c r="J592" s="1"/>
      <c r="K592" s="1" t="s">
        <v>23855</v>
      </c>
      <c r="L592" s="1" t="s">
        <v>590</v>
      </c>
      <c r="M592" s="1" t="s">
        <v>12053</v>
      </c>
      <c r="N592" s="1" t="s">
        <v>13135</v>
      </c>
      <c r="O592" s="1" t="s">
        <v>590</v>
      </c>
      <c r="P592" s="1" t="s">
        <v>23877</v>
      </c>
      <c r="Q592" s="1" t="s">
        <v>23877</v>
      </c>
      <c r="R592" s="1" t="s">
        <v>13708</v>
      </c>
      <c r="S592" s="1" t="s">
        <v>590</v>
      </c>
      <c r="T592" s="1"/>
      <c r="U592" s="1"/>
      <c r="V592" s="1" t="s">
        <v>13718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7229</v>
      </c>
      <c r="H593" s="1" t="s">
        <v>8838</v>
      </c>
      <c r="I593" s="1" t="s">
        <v>10424</v>
      </c>
      <c r="J593" s="1"/>
      <c r="K593" s="1" t="s">
        <v>23855</v>
      </c>
      <c r="L593" s="1" t="s">
        <v>591</v>
      </c>
      <c r="M593" s="1" t="s">
        <v>12054</v>
      </c>
      <c r="N593" s="1" t="s">
        <v>13135</v>
      </c>
      <c r="O593" s="1" t="s">
        <v>591</v>
      </c>
      <c r="P593" s="1" t="s">
        <v>23877</v>
      </c>
      <c r="Q593" s="1" t="s">
        <v>23877</v>
      </c>
      <c r="R593" s="1" t="s">
        <v>13708</v>
      </c>
      <c r="S593" s="1" t="s">
        <v>591</v>
      </c>
      <c r="T593" s="1"/>
      <c r="U593" s="1"/>
      <c r="V593" s="1" t="s">
        <v>13718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5627</v>
      </c>
      <c r="G594" s="1" t="s">
        <v>7230</v>
      </c>
      <c r="H594" s="1" t="s">
        <v>8839</v>
      </c>
      <c r="I594" s="1" t="s">
        <v>10425</v>
      </c>
      <c r="J594" s="1"/>
      <c r="K594" s="1" t="s">
        <v>23855</v>
      </c>
      <c r="L594" s="1" t="s">
        <v>592</v>
      </c>
      <c r="M594" s="1" t="s">
        <v>12055</v>
      </c>
      <c r="N594" s="1" t="s">
        <v>13135</v>
      </c>
      <c r="O594" s="1" t="s">
        <v>592</v>
      </c>
      <c r="P594" s="1" t="s">
        <v>23877</v>
      </c>
      <c r="Q594" s="1" t="s">
        <v>23877</v>
      </c>
      <c r="R594" s="1" t="s">
        <v>13708</v>
      </c>
      <c r="S594" s="1" t="s">
        <v>592</v>
      </c>
      <c r="T594" s="1"/>
      <c r="U594" s="1"/>
      <c r="V594" s="1" t="s">
        <v>13718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7231</v>
      </c>
      <c r="H595" s="1" t="s">
        <v>8840</v>
      </c>
      <c r="I595" s="1" t="s">
        <v>10426</v>
      </c>
      <c r="J595" s="1"/>
      <c r="K595" s="1" t="s">
        <v>23855</v>
      </c>
      <c r="L595" s="1" t="s">
        <v>593</v>
      </c>
      <c r="M595" s="1" t="s">
        <v>12056</v>
      </c>
      <c r="N595" s="1" t="s">
        <v>13135</v>
      </c>
      <c r="O595" s="1" t="s">
        <v>593</v>
      </c>
      <c r="P595" s="1" t="s">
        <v>23877</v>
      </c>
      <c r="Q595" s="1" t="s">
        <v>23877</v>
      </c>
      <c r="R595" s="1" t="s">
        <v>13708</v>
      </c>
      <c r="S595" s="1" t="s">
        <v>593</v>
      </c>
      <c r="T595" s="1"/>
      <c r="U595" s="1"/>
      <c r="V595" s="1" t="s">
        <v>13718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7232</v>
      </c>
      <c r="H596" s="1" t="s">
        <v>8838</v>
      </c>
      <c r="I596" s="1" t="s">
        <v>10427</v>
      </c>
      <c r="J596" s="1"/>
      <c r="K596" s="1" t="s">
        <v>23855</v>
      </c>
      <c r="L596" s="1" t="s">
        <v>594</v>
      </c>
      <c r="M596" s="1" t="s">
        <v>12057</v>
      </c>
      <c r="N596" s="1" t="s">
        <v>13135</v>
      </c>
      <c r="O596" s="1" t="s">
        <v>594</v>
      </c>
      <c r="P596" s="1" t="s">
        <v>23878</v>
      </c>
      <c r="Q596" s="1" t="s">
        <v>24201</v>
      </c>
      <c r="R596" s="1" t="s">
        <v>13708</v>
      </c>
      <c r="S596" s="1" t="s">
        <v>594</v>
      </c>
      <c r="T596" s="1" t="s">
        <v>24826</v>
      </c>
      <c r="U596" s="1"/>
      <c r="V596" s="1" t="s">
        <v>13718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7233</v>
      </c>
      <c r="H597" s="1" t="s">
        <v>8841</v>
      </c>
      <c r="I597" s="1" t="s">
        <v>10428</v>
      </c>
      <c r="J597" s="1"/>
      <c r="K597" s="1" t="s">
        <v>23855</v>
      </c>
      <c r="L597" s="1" t="s">
        <v>595</v>
      </c>
      <c r="M597" s="1" t="s">
        <v>12058</v>
      </c>
      <c r="N597" s="1" t="s">
        <v>13135</v>
      </c>
      <c r="O597" s="1" t="s">
        <v>595</v>
      </c>
      <c r="P597" s="1" t="s">
        <v>23878</v>
      </c>
      <c r="Q597" s="1" t="s">
        <v>24202</v>
      </c>
      <c r="R597" s="1" t="s">
        <v>13708</v>
      </c>
      <c r="S597" s="1" t="s">
        <v>595</v>
      </c>
      <c r="T597" s="1"/>
      <c r="U597" s="1"/>
      <c r="V597" s="1" t="s">
        <v>13718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7234</v>
      </c>
      <c r="H598" s="1" t="s">
        <v>8842</v>
      </c>
      <c r="I598" s="1" t="s">
        <v>10429</v>
      </c>
      <c r="J598" s="1"/>
      <c r="K598" s="1" t="s">
        <v>23855</v>
      </c>
      <c r="L598" s="1" t="s">
        <v>596</v>
      </c>
      <c r="M598" s="1" t="s">
        <v>12059</v>
      </c>
      <c r="N598" s="1" t="s">
        <v>13135</v>
      </c>
      <c r="O598" s="1" t="s">
        <v>596</v>
      </c>
      <c r="P598" s="1" t="s">
        <v>23878</v>
      </c>
      <c r="Q598" s="1" t="s">
        <v>24203</v>
      </c>
      <c r="R598" s="1" t="s">
        <v>13708</v>
      </c>
      <c r="S598" s="1" t="s">
        <v>596</v>
      </c>
      <c r="T598" s="1"/>
      <c r="U598" s="1"/>
      <c r="V598" s="1" t="s">
        <v>13718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7235</v>
      </c>
      <c r="H599" s="1" t="s">
        <v>8843</v>
      </c>
      <c r="I599" s="1" t="s">
        <v>10430</v>
      </c>
      <c r="J599" s="1"/>
      <c r="K599" s="1" t="s">
        <v>23855</v>
      </c>
      <c r="L599" s="1" t="s">
        <v>597</v>
      </c>
      <c r="M599" s="1" t="s">
        <v>12060</v>
      </c>
      <c r="N599" s="1" t="s">
        <v>13135</v>
      </c>
      <c r="O599" s="1" t="s">
        <v>597</v>
      </c>
      <c r="P599" s="1" t="s">
        <v>23878</v>
      </c>
      <c r="Q599" s="1" t="s">
        <v>24204</v>
      </c>
      <c r="R599" s="1" t="s">
        <v>13708</v>
      </c>
      <c r="S599" s="1" t="s">
        <v>597</v>
      </c>
      <c r="T599" s="1"/>
      <c r="U599" s="1"/>
      <c r="V599" s="1" t="s">
        <v>13718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7236</v>
      </c>
      <c r="H600" s="1" t="s">
        <v>8844</v>
      </c>
      <c r="I600" s="1" t="s">
        <v>10431</v>
      </c>
      <c r="J600" s="1"/>
      <c r="K600" s="1" t="s">
        <v>23855</v>
      </c>
      <c r="L600" s="1" t="s">
        <v>598</v>
      </c>
      <c r="M600" s="1" t="s">
        <v>12061</v>
      </c>
      <c r="N600" s="1" t="s">
        <v>13135</v>
      </c>
      <c r="O600" s="1" t="s">
        <v>598</v>
      </c>
      <c r="P600" s="1" t="s">
        <v>23878</v>
      </c>
      <c r="Q600" s="1" t="s">
        <v>24205</v>
      </c>
      <c r="R600" s="1" t="s">
        <v>13708</v>
      </c>
      <c r="S600" s="1" t="s">
        <v>598</v>
      </c>
      <c r="T600" s="1"/>
      <c r="U600" s="1"/>
      <c r="V600" s="1" t="s">
        <v>13718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5633</v>
      </c>
      <c r="G601" s="1" t="s">
        <v>7237</v>
      </c>
      <c r="H601" s="1" t="s">
        <v>8845</v>
      </c>
      <c r="I601" s="1" t="s">
        <v>10432</v>
      </c>
      <c r="J601" s="1"/>
      <c r="K601" s="1" t="s">
        <v>23855</v>
      </c>
      <c r="L601" s="1" t="s">
        <v>599</v>
      </c>
      <c r="M601" s="1" t="s">
        <v>12062</v>
      </c>
      <c r="N601" s="1" t="s">
        <v>13135</v>
      </c>
      <c r="O601" s="1" t="s">
        <v>599</v>
      </c>
      <c r="P601" s="1" t="s">
        <v>23879</v>
      </c>
      <c r="Q601" s="1" t="s">
        <v>23879</v>
      </c>
      <c r="R601" s="1" t="s">
        <v>13708</v>
      </c>
      <c r="S601" s="1" t="s">
        <v>599</v>
      </c>
      <c r="T601" s="1"/>
      <c r="U601" s="1" t="s">
        <v>24852</v>
      </c>
      <c r="V601" s="1" t="s">
        <v>13718</v>
      </c>
      <c r="W601" s="1" t="s">
        <v>599</v>
      </c>
      <c r="X601" s="1"/>
      <c r="Y601" t="s">
        <v>24888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5634</v>
      </c>
      <c r="G602" s="1" t="s">
        <v>7238</v>
      </c>
      <c r="H602" s="1" t="s">
        <v>8846</v>
      </c>
      <c r="I602" s="1" t="s">
        <v>10433</v>
      </c>
      <c r="J602" s="1"/>
      <c r="K602" s="1" t="s">
        <v>23855</v>
      </c>
      <c r="L602" s="1" t="s">
        <v>600</v>
      </c>
      <c r="M602" s="1" t="s">
        <v>12063</v>
      </c>
      <c r="N602" s="1" t="s">
        <v>13135</v>
      </c>
      <c r="O602" s="1" t="s">
        <v>600</v>
      </c>
      <c r="P602" s="1" t="s">
        <v>23879</v>
      </c>
      <c r="Q602" s="1" t="s">
        <v>23879</v>
      </c>
      <c r="R602" s="1" t="s">
        <v>13708</v>
      </c>
      <c r="S602" s="1" t="s">
        <v>600</v>
      </c>
      <c r="T602" s="1"/>
      <c r="U602" s="1"/>
      <c r="V602" s="1" t="s">
        <v>13718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5635</v>
      </c>
      <c r="G603" s="1" t="s">
        <v>7239</v>
      </c>
      <c r="H603" s="1" t="s">
        <v>8847</v>
      </c>
      <c r="I603" s="1" t="s">
        <v>10434</v>
      </c>
      <c r="J603" s="1"/>
      <c r="K603" s="1" t="s">
        <v>23855</v>
      </c>
      <c r="L603" s="1" t="s">
        <v>601</v>
      </c>
      <c r="M603" s="1" t="s">
        <v>12064</v>
      </c>
      <c r="N603" s="1" t="s">
        <v>13135</v>
      </c>
      <c r="O603" s="1" t="s">
        <v>601</v>
      </c>
      <c r="P603" s="1" t="s">
        <v>23879</v>
      </c>
      <c r="Q603" s="1" t="s">
        <v>23879</v>
      </c>
      <c r="R603" s="1" t="s">
        <v>13708</v>
      </c>
      <c r="S603" s="1" t="s">
        <v>601</v>
      </c>
      <c r="T603" s="1"/>
      <c r="U603" s="1"/>
      <c r="V603" s="1" t="s">
        <v>13718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5636</v>
      </c>
      <c r="G604" s="1" t="s">
        <v>7240</v>
      </c>
      <c r="H604" s="1" t="s">
        <v>8848</v>
      </c>
      <c r="I604" s="1" t="s">
        <v>10435</v>
      </c>
      <c r="J604" s="1"/>
      <c r="K604" s="1" t="s">
        <v>23855</v>
      </c>
      <c r="L604" s="1" t="s">
        <v>602</v>
      </c>
      <c r="M604" s="1" t="s">
        <v>12065</v>
      </c>
      <c r="N604" s="1" t="s">
        <v>13135</v>
      </c>
      <c r="O604" s="1" t="s">
        <v>602</v>
      </c>
      <c r="P604" s="1" t="s">
        <v>23879</v>
      </c>
      <c r="Q604" s="1" t="s">
        <v>23879</v>
      </c>
      <c r="R604" s="1" t="s">
        <v>13708</v>
      </c>
      <c r="S604" s="1" t="s">
        <v>602</v>
      </c>
      <c r="T604" s="1"/>
      <c r="U604" s="1"/>
      <c r="V604" s="1" t="s">
        <v>13718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5637</v>
      </c>
      <c r="G605" s="1" t="s">
        <v>7241</v>
      </c>
      <c r="H605" s="1" t="s">
        <v>8849</v>
      </c>
      <c r="I605" s="1" t="s">
        <v>10436</v>
      </c>
      <c r="J605" s="1"/>
      <c r="K605" s="1" t="s">
        <v>23855</v>
      </c>
      <c r="L605" s="1" t="s">
        <v>603</v>
      </c>
      <c r="M605" s="1" t="s">
        <v>12066</v>
      </c>
      <c r="N605" s="1" t="s">
        <v>13135</v>
      </c>
      <c r="O605" s="1" t="s">
        <v>603</v>
      </c>
      <c r="P605" s="1" t="s">
        <v>23879</v>
      </c>
      <c r="Q605" s="1" t="s">
        <v>23879</v>
      </c>
      <c r="R605" s="1" t="s">
        <v>13708</v>
      </c>
      <c r="S605" s="1" t="s">
        <v>603</v>
      </c>
      <c r="T605" s="1"/>
      <c r="U605" s="1"/>
      <c r="V605" s="1" t="s">
        <v>13718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5638</v>
      </c>
      <c r="G606" s="1" t="s">
        <v>7242</v>
      </c>
      <c r="H606" s="1" t="s">
        <v>8850</v>
      </c>
      <c r="I606" s="1" t="s">
        <v>10437</v>
      </c>
      <c r="J606" s="1"/>
      <c r="K606" s="1" t="s">
        <v>23855</v>
      </c>
      <c r="L606" s="1" t="s">
        <v>604</v>
      </c>
      <c r="M606" s="1" t="s">
        <v>12067</v>
      </c>
      <c r="N606" s="1" t="s">
        <v>13135</v>
      </c>
      <c r="O606" s="1" t="s">
        <v>604</v>
      </c>
      <c r="P606" s="1" t="s">
        <v>23879</v>
      </c>
      <c r="Q606" s="1" t="s">
        <v>23879</v>
      </c>
      <c r="R606" s="1" t="s">
        <v>13708</v>
      </c>
      <c r="S606" s="1" t="s">
        <v>604</v>
      </c>
      <c r="T606" s="1"/>
      <c r="U606" s="1"/>
      <c r="V606" s="1" t="s">
        <v>13718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5639</v>
      </c>
      <c r="G607" s="1" t="s">
        <v>7243</v>
      </c>
      <c r="H607" s="1" t="s">
        <v>8851</v>
      </c>
      <c r="I607" s="1" t="s">
        <v>10438</v>
      </c>
      <c r="J607" s="1"/>
      <c r="K607" s="1" t="s">
        <v>23855</v>
      </c>
      <c r="L607" s="1" t="s">
        <v>605</v>
      </c>
      <c r="M607" s="1" t="s">
        <v>12068</v>
      </c>
      <c r="N607" s="1" t="s">
        <v>13135</v>
      </c>
      <c r="O607" s="1" t="s">
        <v>605</v>
      </c>
      <c r="P607" s="1" t="s">
        <v>23879</v>
      </c>
      <c r="Q607" s="1" t="s">
        <v>23879</v>
      </c>
      <c r="R607" s="1" t="s">
        <v>13708</v>
      </c>
      <c r="S607" s="1" t="s">
        <v>605</v>
      </c>
      <c r="T607" s="1"/>
      <c r="U607" s="1"/>
      <c r="V607" s="1" t="s">
        <v>13718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5640</v>
      </c>
      <c r="G608" s="1" t="s">
        <v>7244</v>
      </c>
      <c r="H608" s="1" t="s">
        <v>8852</v>
      </c>
      <c r="I608" s="1" t="s">
        <v>10439</v>
      </c>
      <c r="J608" s="1"/>
      <c r="K608" s="1" t="s">
        <v>23855</v>
      </c>
      <c r="L608" s="1" t="s">
        <v>606</v>
      </c>
      <c r="M608" s="1" t="s">
        <v>12069</v>
      </c>
      <c r="N608" s="1" t="s">
        <v>13135</v>
      </c>
      <c r="O608" s="1" t="s">
        <v>606</v>
      </c>
      <c r="P608" s="1" t="s">
        <v>23879</v>
      </c>
      <c r="Q608" s="1" t="s">
        <v>23879</v>
      </c>
      <c r="R608" s="1" t="s">
        <v>13708</v>
      </c>
      <c r="S608" s="1" t="s">
        <v>606</v>
      </c>
      <c r="T608" s="1"/>
      <c r="U608" s="1"/>
      <c r="V608" s="1" t="s">
        <v>13718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5641</v>
      </c>
      <c r="G609" s="1" t="s">
        <v>7245</v>
      </c>
      <c r="H609" s="1" t="s">
        <v>8852</v>
      </c>
      <c r="I609" s="1" t="s">
        <v>10440</v>
      </c>
      <c r="J609" s="1"/>
      <c r="K609" s="1" t="s">
        <v>23855</v>
      </c>
      <c r="L609" s="1" t="s">
        <v>607</v>
      </c>
      <c r="M609" s="1" t="s">
        <v>12070</v>
      </c>
      <c r="N609" s="1" t="s">
        <v>13135</v>
      </c>
      <c r="O609" s="1" t="s">
        <v>607</v>
      </c>
      <c r="P609" s="1" t="s">
        <v>23880</v>
      </c>
      <c r="Q609" s="1" t="s">
        <v>24206</v>
      </c>
      <c r="R609" s="1" t="s">
        <v>13708</v>
      </c>
      <c r="S609" s="1" t="s">
        <v>607</v>
      </c>
      <c r="T609" s="1" t="s">
        <v>24827</v>
      </c>
      <c r="U609" s="1"/>
      <c r="V609" s="1" t="s">
        <v>13718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5642</v>
      </c>
      <c r="G610" s="1" t="s">
        <v>7246</v>
      </c>
      <c r="H610" s="1" t="s">
        <v>8853</v>
      </c>
      <c r="I610" s="1" t="s">
        <v>10441</v>
      </c>
      <c r="J610" s="1"/>
      <c r="K610" s="1" t="s">
        <v>23855</v>
      </c>
      <c r="L610" s="1" t="s">
        <v>608</v>
      </c>
      <c r="M610" s="1" t="s">
        <v>12071</v>
      </c>
      <c r="N610" s="1" t="s">
        <v>13135</v>
      </c>
      <c r="O610" s="1" t="s">
        <v>608</v>
      </c>
      <c r="P610" s="1" t="s">
        <v>23880</v>
      </c>
      <c r="Q610" s="1" t="s">
        <v>24207</v>
      </c>
      <c r="R610" s="1" t="s">
        <v>13708</v>
      </c>
      <c r="S610" s="1" t="s">
        <v>608</v>
      </c>
      <c r="T610" s="1"/>
      <c r="U610" s="1"/>
      <c r="V610" s="1" t="s">
        <v>13718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5643</v>
      </c>
      <c r="G611" s="1" t="s">
        <v>7247</v>
      </c>
      <c r="H611" s="1" t="s">
        <v>8854</v>
      </c>
      <c r="I611" s="1" t="s">
        <v>10442</v>
      </c>
      <c r="J611" s="1"/>
      <c r="K611" s="1" t="s">
        <v>23855</v>
      </c>
      <c r="L611" s="1" t="s">
        <v>609</v>
      </c>
      <c r="M611" s="1" t="s">
        <v>12072</v>
      </c>
      <c r="N611" s="1" t="s">
        <v>13135</v>
      </c>
      <c r="O611" s="1" t="s">
        <v>609</v>
      </c>
      <c r="P611" s="1" t="s">
        <v>23880</v>
      </c>
      <c r="Q611" s="1" t="s">
        <v>24208</v>
      </c>
      <c r="R611" s="1" t="s">
        <v>13708</v>
      </c>
      <c r="S611" s="1" t="s">
        <v>609</v>
      </c>
      <c r="T611" s="1"/>
      <c r="U611" s="1"/>
      <c r="V611" s="1" t="s">
        <v>13718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5644</v>
      </c>
      <c r="G612" s="1" t="s">
        <v>7248</v>
      </c>
      <c r="H612" s="1" t="s">
        <v>8855</v>
      </c>
      <c r="I612" s="1" t="s">
        <v>10443</v>
      </c>
      <c r="J612" s="1"/>
      <c r="K612" s="1" t="s">
        <v>23855</v>
      </c>
      <c r="L612" s="1" t="s">
        <v>610</v>
      </c>
      <c r="M612" s="1" t="s">
        <v>12073</v>
      </c>
      <c r="N612" s="1" t="s">
        <v>13135</v>
      </c>
      <c r="O612" s="1" t="s">
        <v>610</v>
      </c>
      <c r="P612" s="1" t="s">
        <v>23880</v>
      </c>
      <c r="Q612" s="1" t="s">
        <v>24209</v>
      </c>
      <c r="R612" s="1" t="s">
        <v>13708</v>
      </c>
      <c r="S612" s="1" t="s">
        <v>610</v>
      </c>
      <c r="T612" s="1"/>
      <c r="U612" s="1"/>
      <c r="V612" s="1" t="s">
        <v>13718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3998</v>
      </c>
      <c r="G613" s="1" t="s">
        <v>7249</v>
      </c>
      <c r="H613" s="1" t="s">
        <v>8856</v>
      </c>
      <c r="I613" s="1" t="s">
        <v>10444</v>
      </c>
      <c r="J613" s="1"/>
      <c r="K613" s="1" t="s">
        <v>23855</v>
      </c>
      <c r="L613" s="1" t="s">
        <v>611</v>
      </c>
      <c r="M613" s="1" t="s">
        <v>12074</v>
      </c>
      <c r="N613" s="1" t="s">
        <v>13135</v>
      </c>
      <c r="O613" s="1" t="s">
        <v>611</v>
      </c>
      <c r="P613" s="1" t="s">
        <v>23880</v>
      </c>
      <c r="Q613" s="1" t="s">
        <v>24210</v>
      </c>
      <c r="R613" s="1" t="s">
        <v>13708</v>
      </c>
      <c r="S613" s="1" t="s">
        <v>611</v>
      </c>
      <c r="T613" s="1"/>
      <c r="U613" s="1"/>
      <c r="V613" s="1" t="s">
        <v>13718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5645</v>
      </c>
      <c r="G614" s="1" t="s">
        <v>7250</v>
      </c>
      <c r="H614" s="1" t="s">
        <v>8857</v>
      </c>
      <c r="I614" s="1" t="s">
        <v>10445</v>
      </c>
      <c r="J614" s="1"/>
      <c r="K614" s="1" t="s">
        <v>23855</v>
      </c>
      <c r="L614" s="1" t="s">
        <v>612</v>
      </c>
      <c r="M614" s="1" t="s">
        <v>12075</v>
      </c>
      <c r="N614" s="1" t="s">
        <v>13135</v>
      </c>
      <c r="O614" s="1" t="s">
        <v>612</v>
      </c>
      <c r="P614" s="1" t="s">
        <v>23880</v>
      </c>
      <c r="Q614" s="1" t="s">
        <v>24211</v>
      </c>
      <c r="R614" s="1" t="s">
        <v>13708</v>
      </c>
      <c r="S614" s="1" t="s">
        <v>612</v>
      </c>
      <c r="T614" s="1"/>
      <c r="U614" s="1"/>
      <c r="V614" s="1" t="s">
        <v>13718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5646</v>
      </c>
      <c r="G615" s="1" t="s">
        <v>7251</v>
      </c>
      <c r="H615" s="1" t="s">
        <v>8858</v>
      </c>
      <c r="I615" s="1" t="s">
        <v>10446</v>
      </c>
      <c r="J615" s="1"/>
      <c r="K615" s="1" t="s">
        <v>23855</v>
      </c>
      <c r="L615" s="1" t="s">
        <v>613</v>
      </c>
      <c r="M615" s="1" t="s">
        <v>12076</v>
      </c>
      <c r="N615" s="1" t="s">
        <v>13135</v>
      </c>
      <c r="O615" s="1" t="s">
        <v>613</v>
      </c>
      <c r="P615" s="1" t="s">
        <v>23880</v>
      </c>
      <c r="Q615" s="1" t="s">
        <v>24212</v>
      </c>
      <c r="R615" s="1" t="s">
        <v>13708</v>
      </c>
      <c r="S615" s="1" t="s">
        <v>613</v>
      </c>
      <c r="T615" s="1"/>
      <c r="U615" s="1"/>
      <c r="V615" s="1" t="s">
        <v>13718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5647</v>
      </c>
      <c r="G616" s="1" t="s">
        <v>7252</v>
      </c>
      <c r="H616" s="1" t="s">
        <v>8859</v>
      </c>
      <c r="I616" s="1" t="s">
        <v>10447</v>
      </c>
      <c r="J616" s="1"/>
      <c r="K616" s="1" t="s">
        <v>23855</v>
      </c>
      <c r="L616" s="1" t="s">
        <v>614</v>
      </c>
      <c r="M616" s="1" t="s">
        <v>12077</v>
      </c>
      <c r="N616" s="1" t="s">
        <v>13135</v>
      </c>
      <c r="O616" s="1" t="s">
        <v>614</v>
      </c>
      <c r="P616" s="1" t="s">
        <v>23880</v>
      </c>
      <c r="Q616" s="1" t="s">
        <v>24213</v>
      </c>
      <c r="R616" s="1" t="s">
        <v>13708</v>
      </c>
      <c r="S616" s="1" t="s">
        <v>614</v>
      </c>
      <c r="T616" s="1"/>
      <c r="U616" s="1"/>
      <c r="V616" s="1" t="s">
        <v>13718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5648</v>
      </c>
      <c r="G617" s="1" t="s">
        <v>7253</v>
      </c>
      <c r="H617" s="1" t="s">
        <v>8860</v>
      </c>
      <c r="I617" s="1" t="s">
        <v>10448</v>
      </c>
      <c r="J617" s="1"/>
      <c r="K617" s="1" t="s">
        <v>23855</v>
      </c>
      <c r="L617" s="1" t="s">
        <v>615</v>
      </c>
      <c r="M617" s="1" t="s">
        <v>12078</v>
      </c>
      <c r="N617" s="1" t="s">
        <v>13135</v>
      </c>
      <c r="O617" s="1" t="s">
        <v>615</v>
      </c>
      <c r="P617" s="1" t="s">
        <v>23880</v>
      </c>
      <c r="Q617" s="1" t="s">
        <v>24214</v>
      </c>
      <c r="R617" s="1" t="s">
        <v>13708</v>
      </c>
      <c r="S617" s="1" t="s">
        <v>615</v>
      </c>
      <c r="T617" s="1"/>
      <c r="U617" s="1"/>
      <c r="V617" s="1" t="s">
        <v>13718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5649</v>
      </c>
      <c r="G618" s="1" t="s">
        <v>7254</v>
      </c>
      <c r="H618" s="1" t="s">
        <v>8861</v>
      </c>
      <c r="I618" s="1" t="s">
        <v>10449</v>
      </c>
      <c r="J618" s="1"/>
      <c r="K618" s="1" t="s">
        <v>23855</v>
      </c>
      <c r="L618" s="1" t="s">
        <v>616</v>
      </c>
      <c r="M618" s="1" t="s">
        <v>12079</v>
      </c>
      <c r="N618" s="1" t="s">
        <v>13135</v>
      </c>
      <c r="O618" s="1" t="s">
        <v>616</v>
      </c>
      <c r="P618" s="1" t="s">
        <v>23880</v>
      </c>
      <c r="Q618" s="1" t="s">
        <v>24215</v>
      </c>
      <c r="R618" s="1" t="s">
        <v>13708</v>
      </c>
      <c r="S618" s="1" t="s">
        <v>616</v>
      </c>
      <c r="T618" s="1"/>
      <c r="U618" s="1"/>
      <c r="V618" s="1" t="s">
        <v>13718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5650</v>
      </c>
      <c r="G619" s="1" t="s">
        <v>7255</v>
      </c>
      <c r="H619" s="1" t="s">
        <v>8862</v>
      </c>
      <c r="I619" s="1" t="s">
        <v>10450</v>
      </c>
      <c r="J619" s="1"/>
      <c r="K619" s="1" t="s">
        <v>23855</v>
      </c>
      <c r="L619" s="1" t="s">
        <v>617</v>
      </c>
      <c r="M619" s="1" t="s">
        <v>12080</v>
      </c>
      <c r="N619" s="1" t="s">
        <v>13135</v>
      </c>
      <c r="O619" s="1" t="s">
        <v>617</v>
      </c>
      <c r="P619" s="1" t="s">
        <v>23880</v>
      </c>
      <c r="Q619" s="1" t="s">
        <v>24216</v>
      </c>
      <c r="R619" s="1" t="s">
        <v>13708</v>
      </c>
      <c r="S619" s="1" t="s">
        <v>617</v>
      </c>
      <c r="T619" s="1"/>
      <c r="U619" s="1"/>
      <c r="V619" s="1" t="s">
        <v>13718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5651</v>
      </c>
      <c r="G620" s="1" t="s">
        <v>7256</v>
      </c>
      <c r="H620" s="1" t="s">
        <v>8863</v>
      </c>
      <c r="I620" s="1" t="s">
        <v>10451</v>
      </c>
      <c r="J620" s="1"/>
      <c r="K620" s="1" t="s">
        <v>23855</v>
      </c>
      <c r="L620" s="1" t="s">
        <v>618</v>
      </c>
      <c r="M620" s="1" t="s">
        <v>12081</v>
      </c>
      <c r="N620" s="1" t="s">
        <v>13135</v>
      </c>
      <c r="O620" s="1" t="s">
        <v>618</v>
      </c>
      <c r="P620" s="1" t="s">
        <v>23880</v>
      </c>
      <c r="Q620" s="1" t="s">
        <v>24217</v>
      </c>
      <c r="R620" s="1" t="s">
        <v>13708</v>
      </c>
      <c r="S620" s="1" t="s">
        <v>618</v>
      </c>
      <c r="T620" s="1"/>
      <c r="U620" s="1"/>
      <c r="V620" s="1" t="s">
        <v>13718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5652</v>
      </c>
      <c r="G621" s="1" t="s">
        <v>7257</v>
      </c>
      <c r="H621" s="1" t="s">
        <v>8864</v>
      </c>
      <c r="I621" s="1" t="s">
        <v>10452</v>
      </c>
      <c r="J621" s="1"/>
      <c r="K621" s="1" t="s">
        <v>23855</v>
      </c>
      <c r="L621" s="1" t="s">
        <v>619</v>
      </c>
      <c r="M621" s="1" t="s">
        <v>12082</v>
      </c>
      <c r="N621" s="1" t="s">
        <v>13135</v>
      </c>
      <c r="O621" s="1" t="s">
        <v>619</v>
      </c>
      <c r="P621" s="1" t="s">
        <v>23880</v>
      </c>
      <c r="Q621" s="1" t="s">
        <v>24218</v>
      </c>
      <c r="R621" s="1" t="s">
        <v>13708</v>
      </c>
      <c r="S621" s="1" t="s">
        <v>619</v>
      </c>
      <c r="T621" s="1"/>
      <c r="U621" s="1"/>
      <c r="V621" s="1" t="s">
        <v>13718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5653</v>
      </c>
      <c r="G622" s="1" t="s">
        <v>7258</v>
      </c>
      <c r="H622" s="1" t="s">
        <v>8865</v>
      </c>
      <c r="I622" s="1" t="s">
        <v>10453</v>
      </c>
      <c r="J622" s="1"/>
      <c r="K622" s="1" t="s">
        <v>23855</v>
      </c>
      <c r="L622" s="1" t="s">
        <v>620</v>
      </c>
      <c r="M622" s="1" t="s">
        <v>12083</v>
      </c>
      <c r="N622" s="1" t="s">
        <v>13135</v>
      </c>
      <c r="O622" s="1" t="s">
        <v>620</v>
      </c>
      <c r="P622" s="1" t="s">
        <v>23880</v>
      </c>
      <c r="Q622" s="1" t="s">
        <v>24219</v>
      </c>
      <c r="R622" s="1" t="s">
        <v>13708</v>
      </c>
      <c r="S622" s="1" t="s">
        <v>620</v>
      </c>
      <c r="T622" s="1"/>
      <c r="U622" s="1"/>
      <c r="V622" s="1" t="s">
        <v>13718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5654</v>
      </c>
      <c r="G623" s="1" t="s">
        <v>7259</v>
      </c>
      <c r="H623" s="1" t="s">
        <v>8866</v>
      </c>
      <c r="I623" s="1" t="s">
        <v>10454</v>
      </c>
      <c r="J623" s="1"/>
      <c r="K623" s="1" t="s">
        <v>23855</v>
      </c>
      <c r="L623" s="1" t="s">
        <v>621</v>
      </c>
      <c r="M623" s="1" t="s">
        <v>12084</v>
      </c>
      <c r="N623" s="1" t="s">
        <v>13135</v>
      </c>
      <c r="O623" s="1" t="s">
        <v>621</v>
      </c>
      <c r="P623" s="1" t="s">
        <v>23880</v>
      </c>
      <c r="Q623" s="1" t="s">
        <v>24220</v>
      </c>
      <c r="R623" s="1" t="s">
        <v>13708</v>
      </c>
      <c r="S623" s="1" t="s">
        <v>621</v>
      </c>
      <c r="T623" s="1"/>
      <c r="U623" s="1"/>
      <c r="V623" s="1" t="s">
        <v>13718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5655</v>
      </c>
      <c r="G624" s="1" t="s">
        <v>7260</v>
      </c>
      <c r="H624" s="1" t="s">
        <v>8867</v>
      </c>
      <c r="I624" s="1" t="s">
        <v>10455</v>
      </c>
      <c r="J624" s="1"/>
      <c r="K624" s="1" t="s">
        <v>23855</v>
      </c>
      <c r="L624" s="1" t="s">
        <v>622</v>
      </c>
      <c r="M624" s="1" t="s">
        <v>12085</v>
      </c>
      <c r="N624" s="1" t="s">
        <v>13135</v>
      </c>
      <c r="O624" s="1" t="s">
        <v>622</v>
      </c>
      <c r="P624" s="1" t="s">
        <v>23880</v>
      </c>
      <c r="Q624" s="1" t="s">
        <v>24221</v>
      </c>
      <c r="R624" s="1" t="s">
        <v>13708</v>
      </c>
      <c r="S624" s="1" t="s">
        <v>622</v>
      </c>
      <c r="T624" s="1"/>
      <c r="U624" s="1"/>
      <c r="V624" s="1" t="s">
        <v>13718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5656</v>
      </c>
      <c r="G625" s="1" t="s">
        <v>7261</v>
      </c>
      <c r="H625" s="1" t="s">
        <v>8868</v>
      </c>
      <c r="I625" s="1" t="s">
        <v>10456</v>
      </c>
      <c r="J625" s="1"/>
      <c r="K625" s="1" t="s">
        <v>23855</v>
      </c>
      <c r="L625" s="1" t="s">
        <v>623</v>
      </c>
      <c r="M625" s="1" t="s">
        <v>12086</v>
      </c>
      <c r="N625" s="1" t="s">
        <v>13135</v>
      </c>
      <c r="O625" s="1" t="s">
        <v>623</v>
      </c>
      <c r="P625" s="1" t="s">
        <v>23880</v>
      </c>
      <c r="Q625" s="1" t="s">
        <v>24222</v>
      </c>
      <c r="R625" s="1" t="s">
        <v>13708</v>
      </c>
      <c r="S625" s="1" t="s">
        <v>623</v>
      </c>
      <c r="T625" s="1"/>
      <c r="U625" s="1"/>
      <c r="V625" s="1" t="s">
        <v>13718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5657</v>
      </c>
      <c r="G626" s="1" t="s">
        <v>7262</v>
      </c>
      <c r="H626" s="1" t="s">
        <v>8869</v>
      </c>
      <c r="I626" s="1" t="s">
        <v>10457</v>
      </c>
      <c r="J626" s="1"/>
      <c r="K626" s="1" t="s">
        <v>23855</v>
      </c>
      <c r="L626" s="1" t="s">
        <v>624</v>
      </c>
      <c r="M626" s="1" t="s">
        <v>12087</v>
      </c>
      <c r="N626" s="1" t="s">
        <v>13135</v>
      </c>
      <c r="O626" s="1" t="s">
        <v>624</v>
      </c>
      <c r="P626" s="1" t="s">
        <v>23880</v>
      </c>
      <c r="Q626" s="1" t="s">
        <v>24223</v>
      </c>
      <c r="R626" s="1" t="s">
        <v>13708</v>
      </c>
      <c r="S626" s="1" t="s">
        <v>624</v>
      </c>
      <c r="T626" s="1"/>
      <c r="U626" s="1"/>
      <c r="V626" s="1" t="s">
        <v>13718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5658</v>
      </c>
      <c r="G627" s="1" t="s">
        <v>7263</v>
      </c>
      <c r="H627" s="1" t="s">
        <v>8870</v>
      </c>
      <c r="I627" s="1" t="s">
        <v>10458</v>
      </c>
      <c r="J627" s="1"/>
      <c r="K627" s="1" t="s">
        <v>23855</v>
      </c>
      <c r="L627" s="1" t="s">
        <v>625</v>
      </c>
      <c r="M627" s="1" t="s">
        <v>12088</v>
      </c>
      <c r="N627" s="1" t="s">
        <v>13135</v>
      </c>
      <c r="O627" s="1" t="s">
        <v>625</v>
      </c>
      <c r="P627" s="1" t="s">
        <v>23880</v>
      </c>
      <c r="Q627" s="1" t="s">
        <v>24224</v>
      </c>
      <c r="R627" s="1" t="s">
        <v>13708</v>
      </c>
      <c r="S627" s="1" t="s">
        <v>625</v>
      </c>
      <c r="T627" s="1"/>
      <c r="U627" s="1"/>
      <c r="V627" s="1" t="s">
        <v>13718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5659</v>
      </c>
      <c r="G628" s="1" t="s">
        <v>7264</v>
      </c>
      <c r="H628" s="1" t="s">
        <v>8871</v>
      </c>
      <c r="I628" s="1" t="s">
        <v>10459</v>
      </c>
      <c r="J628" s="1"/>
      <c r="K628" s="1" t="s">
        <v>23855</v>
      </c>
      <c r="L628" s="1" t="s">
        <v>626</v>
      </c>
      <c r="M628" s="1" t="s">
        <v>12089</v>
      </c>
      <c r="N628" s="1" t="s">
        <v>13135</v>
      </c>
      <c r="O628" s="1" t="s">
        <v>626</v>
      </c>
      <c r="P628" s="1" t="s">
        <v>23880</v>
      </c>
      <c r="Q628" s="1" t="s">
        <v>24225</v>
      </c>
      <c r="R628" s="1" t="s">
        <v>13708</v>
      </c>
      <c r="S628" s="1" t="s">
        <v>626</v>
      </c>
      <c r="T628" s="1"/>
      <c r="U628" s="1"/>
      <c r="V628" s="1" t="s">
        <v>13718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5660</v>
      </c>
      <c r="G629" s="1" t="s">
        <v>7265</v>
      </c>
      <c r="H629" s="1" t="s">
        <v>8872</v>
      </c>
      <c r="I629" s="1" t="s">
        <v>10460</v>
      </c>
      <c r="J629" s="1"/>
      <c r="K629" s="1" t="s">
        <v>23855</v>
      </c>
      <c r="L629" s="1" t="s">
        <v>627</v>
      </c>
      <c r="M629" s="1" t="s">
        <v>12090</v>
      </c>
      <c r="N629" s="1" t="s">
        <v>13135</v>
      </c>
      <c r="O629" s="1" t="s">
        <v>627</v>
      </c>
      <c r="P629" s="1" t="s">
        <v>23880</v>
      </c>
      <c r="Q629" s="1" t="s">
        <v>24226</v>
      </c>
      <c r="R629" s="1" t="s">
        <v>13708</v>
      </c>
      <c r="S629" s="1" t="s">
        <v>627</v>
      </c>
      <c r="T629" s="1"/>
      <c r="U629" s="1"/>
      <c r="V629" s="1" t="s">
        <v>13718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5661</v>
      </c>
      <c r="G630" s="1" t="s">
        <v>7266</v>
      </c>
      <c r="H630" s="1" t="s">
        <v>8873</v>
      </c>
      <c r="I630" s="1" t="s">
        <v>10461</v>
      </c>
      <c r="J630" s="1"/>
      <c r="K630" s="1" t="s">
        <v>23855</v>
      </c>
      <c r="L630" s="1" t="s">
        <v>628</v>
      </c>
      <c r="M630" s="1" t="s">
        <v>12091</v>
      </c>
      <c r="N630" s="1" t="s">
        <v>13135</v>
      </c>
      <c r="O630" s="1" t="s">
        <v>628</v>
      </c>
      <c r="P630" s="1" t="s">
        <v>23880</v>
      </c>
      <c r="Q630" s="1" t="s">
        <v>24227</v>
      </c>
      <c r="R630" s="1" t="s">
        <v>13708</v>
      </c>
      <c r="S630" s="1" t="s">
        <v>628</v>
      </c>
      <c r="T630" s="1"/>
      <c r="U630" s="1"/>
      <c r="V630" s="1" t="s">
        <v>13718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5662</v>
      </c>
      <c r="G631" s="1" t="s">
        <v>7267</v>
      </c>
      <c r="H631" s="1" t="s">
        <v>8874</v>
      </c>
      <c r="I631" s="1" t="s">
        <v>10462</v>
      </c>
      <c r="J631" s="1"/>
      <c r="K631" s="1" t="s">
        <v>23855</v>
      </c>
      <c r="L631" s="1" t="s">
        <v>629</v>
      </c>
      <c r="M631" s="1" t="s">
        <v>12092</v>
      </c>
      <c r="N631" s="1" t="s">
        <v>13135</v>
      </c>
      <c r="O631" s="1" t="s">
        <v>629</v>
      </c>
      <c r="P631" s="1" t="s">
        <v>23880</v>
      </c>
      <c r="Q631" s="1" t="s">
        <v>24228</v>
      </c>
      <c r="R631" s="1" t="s">
        <v>13708</v>
      </c>
      <c r="S631" s="1" t="s">
        <v>629</v>
      </c>
      <c r="T631" s="1"/>
      <c r="U631" s="1"/>
      <c r="V631" s="1" t="s">
        <v>13718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5663</v>
      </c>
      <c r="G632" s="1" t="s">
        <v>4017</v>
      </c>
      <c r="H632" s="1" t="s">
        <v>8875</v>
      </c>
      <c r="I632" s="1" t="s">
        <v>10463</v>
      </c>
      <c r="J632" s="1"/>
      <c r="K632" s="1" t="s">
        <v>23855</v>
      </c>
      <c r="L632" s="1" t="s">
        <v>630</v>
      </c>
      <c r="M632" s="1" t="s">
        <v>12093</v>
      </c>
      <c r="N632" s="1" t="s">
        <v>13135</v>
      </c>
      <c r="O632" s="1" t="s">
        <v>630</v>
      </c>
      <c r="P632" s="1" t="s">
        <v>23880</v>
      </c>
      <c r="Q632" s="1" t="s">
        <v>24229</v>
      </c>
      <c r="R632" s="1" t="s">
        <v>13708</v>
      </c>
      <c r="S632" s="1" t="s">
        <v>630</v>
      </c>
      <c r="T632" s="1"/>
      <c r="U632" s="1"/>
      <c r="V632" s="1" t="s">
        <v>13718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5664</v>
      </c>
      <c r="G633" s="1" t="s">
        <v>7268</v>
      </c>
      <c r="H633" s="1" t="s">
        <v>7268</v>
      </c>
      <c r="I633" s="1" t="s">
        <v>10464</v>
      </c>
      <c r="J633" s="1"/>
      <c r="K633" s="1" t="s">
        <v>23855</v>
      </c>
      <c r="L633" s="1" t="s">
        <v>631</v>
      </c>
      <c r="M633" s="1" t="s">
        <v>12094</v>
      </c>
      <c r="N633" s="1" t="s">
        <v>13135</v>
      </c>
      <c r="O633" s="1" t="s">
        <v>631</v>
      </c>
      <c r="P633" s="1" t="s">
        <v>23880</v>
      </c>
      <c r="Q633" s="1" t="s">
        <v>24230</v>
      </c>
      <c r="R633" s="1" t="s">
        <v>13708</v>
      </c>
      <c r="S633" s="1" t="s">
        <v>631</v>
      </c>
      <c r="T633" s="1"/>
      <c r="U633" s="1"/>
      <c r="V633" s="1" t="s">
        <v>13718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5665</v>
      </c>
      <c r="G634" s="1" t="s">
        <v>7269</v>
      </c>
      <c r="H634" s="1" t="s">
        <v>8848</v>
      </c>
      <c r="I634" s="1" t="s">
        <v>10465</v>
      </c>
      <c r="J634" s="1"/>
      <c r="K634" s="1" t="s">
        <v>23855</v>
      </c>
      <c r="L634" s="1" t="s">
        <v>632</v>
      </c>
      <c r="M634" s="1" t="s">
        <v>12095</v>
      </c>
      <c r="N634" s="1" t="s">
        <v>13135</v>
      </c>
      <c r="O634" s="1" t="s">
        <v>632</v>
      </c>
      <c r="P634" s="1" t="s">
        <v>23880</v>
      </c>
      <c r="Q634" s="1" t="s">
        <v>24231</v>
      </c>
      <c r="R634" s="1" t="s">
        <v>13708</v>
      </c>
      <c r="S634" s="1" t="s">
        <v>632</v>
      </c>
      <c r="T634" s="1"/>
      <c r="U634" s="1"/>
      <c r="V634" s="1" t="s">
        <v>13718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5666</v>
      </c>
      <c r="G635" s="1" t="s">
        <v>7270</v>
      </c>
      <c r="H635" s="1" t="s">
        <v>8876</v>
      </c>
      <c r="I635" s="1" t="s">
        <v>10466</v>
      </c>
      <c r="J635" s="1"/>
      <c r="K635" s="1" t="s">
        <v>23855</v>
      </c>
      <c r="L635" s="1" t="s">
        <v>633</v>
      </c>
      <c r="M635" s="1" t="s">
        <v>12096</v>
      </c>
      <c r="N635" s="1" t="s">
        <v>13135</v>
      </c>
      <c r="O635" s="1" t="s">
        <v>633</v>
      </c>
      <c r="P635" s="1" t="s">
        <v>23881</v>
      </c>
      <c r="Q635" s="1" t="s">
        <v>23881</v>
      </c>
      <c r="R635" s="1" t="s">
        <v>13708</v>
      </c>
      <c r="S635" s="1" t="s">
        <v>633</v>
      </c>
      <c r="T635" s="1"/>
      <c r="U635" s="1" t="s">
        <v>24853</v>
      </c>
      <c r="V635" s="1" t="s">
        <v>13718</v>
      </c>
      <c r="W635" s="1" t="s">
        <v>633</v>
      </c>
      <c r="X635" s="1"/>
      <c r="Y635" t="s">
        <v>24889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5667</v>
      </c>
      <c r="G636" s="1" t="s">
        <v>7271</v>
      </c>
      <c r="H636" s="1" t="s">
        <v>8877</v>
      </c>
      <c r="I636" s="1" t="s">
        <v>10467</v>
      </c>
      <c r="J636" s="1"/>
      <c r="K636" s="1" t="s">
        <v>23855</v>
      </c>
      <c r="L636" s="1" t="s">
        <v>634</v>
      </c>
      <c r="M636" s="1" t="s">
        <v>12097</v>
      </c>
      <c r="N636" s="1" t="s">
        <v>13135</v>
      </c>
      <c r="O636" s="1" t="s">
        <v>634</v>
      </c>
      <c r="P636" s="1" t="s">
        <v>23881</v>
      </c>
      <c r="Q636" s="1" t="s">
        <v>23881</v>
      </c>
      <c r="R636" s="1" t="s">
        <v>13708</v>
      </c>
      <c r="S636" s="1" t="s">
        <v>634</v>
      </c>
      <c r="T636" s="1"/>
      <c r="U636" s="1"/>
      <c r="V636" s="1" t="s">
        <v>13718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5668</v>
      </c>
      <c r="G637" s="1" t="s">
        <v>7272</v>
      </c>
      <c r="H637" s="1" t="s">
        <v>8878</v>
      </c>
      <c r="I637" s="1" t="s">
        <v>10468</v>
      </c>
      <c r="J637" s="1"/>
      <c r="K637" s="1" t="s">
        <v>23855</v>
      </c>
      <c r="L637" s="1" t="s">
        <v>635</v>
      </c>
      <c r="M637" s="1" t="s">
        <v>12098</v>
      </c>
      <c r="N637" s="1" t="s">
        <v>13135</v>
      </c>
      <c r="O637" s="1" t="s">
        <v>635</v>
      </c>
      <c r="P637" s="1" t="s">
        <v>23881</v>
      </c>
      <c r="Q637" s="1" t="s">
        <v>23881</v>
      </c>
      <c r="R637" s="1" t="s">
        <v>13708</v>
      </c>
      <c r="S637" s="1" t="s">
        <v>635</v>
      </c>
      <c r="T637" s="1"/>
      <c r="U637" s="1"/>
      <c r="V637" s="1" t="s">
        <v>13718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5669</v>
      </c>
      <c r="G638" s="1" t="s">
        <v>7273</v>
      </c>
      <c r="H638" s="1" t="s">
        <v>8879</v>
      </c>
      <c r="I638" s="1" t="s">
        <v>10469</v>
      </c>
      <c r="J638" s="1"/>
      <c r="K638" s="1" t="s">
        <v>23855</v>
      </c>
      <c r="L638" s="1" t="s">
        <v>636</v>
      </c>
      <c r="M638" s="1" t="s">
        <v>12099</v>
      </c>
      <c r="N638" s="1" t="s">
        <v>13135</v>
      </c>
      <c r="O638" s="1" t="s">
        <v>636</v>
      </c>
      <c r="P638" s="1" t="s">
        <v>23881</v>
      </c>
      <c r="Q638" s="1" t="s">
        <v>23881</v>
      </c>
      <c r="R638" s="1" t="s">
        <v>13708</v>
      </c>
      <c r="S638" s="1" t="s">
        <v>636</v>
      </c>
      <c r="T638" s="1"/>
      <c r="U638" s="1"/>
      <c r="V638" s="1" t="s">
        <v>13718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5670</v>
      </c>
      <c r="G639" s="1" t="s">
        <v>4024</v>
      </c>
      <c r="H639" s="1" t="s">
        <v>8880</v>
      </c>
      <c r="I639" s="1" t="s">
        <v>10470</v>
      </c>
      <c r="J639" s="1"/>
      <c r="K639" s="1" t="s">
        <v>23855</v>
      </c>
      <c r="L639" s="1" t="s">
        <v>637</v>
      </c>
      <c r="M639" s="1" t="s">
        <v>12100</v>
      </c>
      <c r="N639" s="1" t="s">
        <v>13135</v>
      </c>
      <c r="O639" s="1" t="s">
        <v>637</v>
      </c>
      <c r="P639" s="1" t="s">
        <v>23881</v>
      </c>
      <c r="Q639" s="1" t="s">
        <v>23881</v>
      </c>
      <c r="R639" s="1" t="s">
        <v>13708</v>
      </c>
      <c r="S639" s="1" t="s">
        <v>637</v>
      </c>
      <c r="T639" s="1"/>
      <c r="U639" s="1"/>
      <c r="V639" s="1" t="s">
        <v>13718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5671</v>
      </c>
      <c r="G640" s="1" t="s">
        <v>7274</v>
      </c>
      <c r="H640" s="1" t="s">
        <v>8881</v>
      </c>
      <c r="I640" s="1" t="s">
        <v>10471</v>
      </c>
      <c r="J640" s="1"/>
      <c r="K640" s="1" t="s">
        <v>23855</v>
      </c>
      <c r="L640" s="1" t="s">
        <v>638</v>
      </c>
      <c r="M640" s="1" t="s">
        <v>12101</v>
      </c>
      <c r="N640" s="1" t="s">
        <v>13135</v>
      </c>
      <c r="O640" s="1" t="s">
        <v>638</v>
      </c>
      <c r="P640" s="1" t="s">
        <v>23881</v>
      </c>
      <c r="Q640" s="1" t="s">
        <v>23881</v>
      </c>
      <c r="R640" s="1" t="s">
        <v>13708</v>
      </c>
      <c r="S640" s="1" t="s">
        <v>638</v>
      </c>
      <c r="T640" s="1"/>
      <c r="U640" s="1"/>
      <c r="V640" s="1" t="s">
        <v>13718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5672</v>
      </c>
      <c r="G641" s="1" t="s">
        <v>7275</v>
      </c>
      <c r="H641" s="1" t="s">
        <v>8849</v>
      </c>
      <c r="I641" s="1" t="s">
        <v>10472</v>
      </c>
      <c r="J641" s="1"/>
      <c r="K641" s="1" t="s">
        <v>23855</v>
      </c>
      <c r="L641" s="1" t="s">
        <v>639</v>
      </c>
      <c r="M641" s="1" t="s">
        <v>12102</v>
      </c>
      <c r="N641" s="1" t="s">
        <v>13135</v>
      </c>
      <c r="O641" s="1" t="s">
        <v>639</v>
      </c>
      <c r="P641" s="1" t="s">
        <v>23881</v>
      </c>
      <c r="Q641" s="1" t="s">
        <v>23881</v>
      </c>
      <c r="R641" s="1" t="s">
        <v>13708</v>
      </c>
      <c r="S641" s="1" t="s">
        <v>639</v>
      </c>
      <c r="T641" s="1"/>
      <c r="U641" s="1"/>
      <c r="V641" s="1" t="s">
        <v>13718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5673</v>
      </c>
      <c r="G642" s="1" t="s">
        <v>7276</v>
      </c>
      <c r="H642" s="1" t="s">
        <v>8882</v>
      </c>
      <c r="I642" s="1" t="s">
        <v>10473</v>
      </c>
      <c r="J642" s="1"/>
      <c r="K642" s="1" t="s">
        <v>23855</v>
      </c>
      <c r="L642" s="1" t="s">
        <v>640</v>
      </c>
      <c r="M642" s="1" t="s">
        <v>12103</v>
      </c>
      <c r="N642" s="1" t="s">
        <v>13135</v>
      </c>
      <c r="O642" s="1" t="s">
        <v>640</v>
      </c>
      <c r="P642" s="1" t="s">
        <v>23881</v>
      </c>
      <c r="Q642" s="1" t="s">
        <v>23881</v>
      </c>
      <c r="R642" s="1" t="s">
        <v>13708</v>
      </c>
      <c r="S642" s="1" t="s">
        <v>640</v>
      </c>
      <c r="T642" s="1"/>
      <c r="U642" s="1"/>
      <c r="V642" s="1" t="s">
        <v>13718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5674</v>
      </c>
      <c r="G643" s="1" t="s">
        <v>7277</v>
      </c>
      <c r="H643" s="1" t="s">
        <v>8883</v>
      </c>
      <c r="I643" s="1" t="s">
        <v>10474</v>
      </c>
      <c r="J643" s="1"/>
      <c r="K643" s="1" t="s">
        <v>23855</v>
      </c>
      <c r="L643" s="1" t="s">
        <v>641</v>
      </c>
      <c r="M643" s="1" t="s">
        <v>12104</v>
      </c>
      <c r="N643" s="1" t="s">
        <v>13135</v>
      </c>
      <c r="O643" s="1" t="s">
        <v>641</v>
      </c>
      <c r="P643" s="1" t="s">
        <v>23881</v>
      </c>
      <c r="Q643" s="1" t="s">
        <v>23881</v>
      </c>
      <c r="R643" s="1" t="s">
        <v>13708</v>
      </c>
      <c r="S643" s="1" t="s">
        <v>641</v>
      </c>
      <c r="T643" s="1"/>
      <c r="U643" s="1"/>
      <c r="V643" s="1" t="s">
        <v>13718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5675</v>
      </c>
      <c r="G644" s="1" t="s">
        <v>7278</v>
      </c>
      <c r="H644" s="1" t="s">
        <v>8883</v>
      </c>
      <c r="I644" s="1" t="s">
        <v>10475</v>
      </c>
      <c r="J644" s="1"/>
      <c r="K644" s="1" t="s">
        <v>23855</v>
      </c>
      <c r="L644" s="1" t="s">
        <v>642</v>
      </c>
      <c r="M644" s="1" t="s">
        <v>12105</v>
      </c>
      <c r="N644" s="1" t="s">
        <v>13135</v>
      </c>
      <c r="O644" s="1" t="s">
        <v>642</v>
      </c>
      <c r="P644" s="1" t="s">
        <v>23881</v>
      </c>
      <c r="Q644" s="1" t="s">
        <v>23881</v>
      </c>
      <c r="R644" s="1" t="s">
        <v>13708</v>
      </c>
      <c r="S644" s="1" t="s">
        <v>642</v>
      </c>
      <c r="T644" s="1"/>
      <c r="U644" s="1"/>
      <c r="V644" s="1" t="s">
        <v>13718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5676</v>
      </c>
      <c r="G645" s="1" t="s">
        <v>7279</v>
      </c>
      <c r="H645" s="1" t="s">
        <v>8884</v>
      </c>
      <c r="I645" s="1" t="s">
        <v>10476</v>
      </c>
      <c r="J645" s="1"/>
      <c r="K645" s="1" t="s">
        <v>23855</v>
      </c>
      <c r="L645" s="1" t="s">
        <v>643</v>
      </c>
      <c r="M645" s="1" t="s">
        <v>12106</v>
      </c>
      <c r="N645" s="1" t="s">
        <v>13135</v>
      </c>
      <c r="O645" s="1" t="s">
        <v>643</v>
      </c>
      <c r="P645" s="1" t="s">
        <v>23881</v>
      </c>
      <c r="Q645" s="1" t="s">
        <v>23881</v>
      </c>
      <c r="R645" s="1" t="s">
        <v>13708</v>
      </c>
      <c r="S645" s="1" t="s">
        <v>643</v>
      </c>
      <c r="T645" s="1"/>
      <c r="U645" s="1"/>
      <c r="V645" s="1" t="s">
        <v>13718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5677</v>
      </c>
      <c r="G646" s="1" t="s">
        <v>7280</v>
      </c>
      <c r="H646" s="1" t="s">
        <v>8885</v>
      </c>
      <c r="I646" s="1" t="s">
        <v>10477</v>
      </c>
      <c r="J646" s="1"/>
      <c r="K646" s="1" t="s">
        <v>23855</v>
      </c>
      <c r="L646" s="1" t="s">
        <v>644</v>
      </c>
      <c r="M646" s="1" t="s">
        <v>12107</v>
      </c>
      <c r="N646" s="1" t="s">
        <v>13135</v>
      </c>
      <c r="O646" s="1" t="s">
        <v>644</v>
      </c>
      <c r="P646" s="1" t="s">
        <v>23881</v>
      </c>
      <c r="Q646" s="1" t="s">
        <v>23881</v>
      </c>
      <c r="R646" s="1" t="s">
        <v>13708</v>
      </c>
      <c r="S646" s="1" t="s">
        <v>644</v>
      </c>
      <c r="T646" s="1"/>
      <c r="U646" s="1"/>
      <c r="V646" s="1" t="s">
        <v>13718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5678</v>
      </c>
      <c r="G647" s="1" t="s">
        <v>7281</v>
      </c>
      <c r="H647" s="1" t="s">
        <v>8886</v>
      </c>
      <c r="I647" s="1" t="s">
        <v>10478</v>
      </c>
      <c r="J647" s="1"/>
      <c r="K647" s="1" t="s">
        <v>23855</v>
      </c>
      <c r="L647" s="1" t="s">
        <v>645</v>
      </c>
      <c r="M647" s="1" t="s">
        <v>12108</v>
      </c>
      <c r="N647" s="1" t="s">
        <v>13135</v>
      </c>
      <c r="O647" s="1" t="s">
        <v>645</v>
      </c>
      <c r="P647" s="1" t="s">
        <v>23881</v>
      </c>
      <c r="Q647" s="1" t="s">
        <v>23881</v>
      </c>
      <c r="R647" s="1" t="s">
        <v>13708</v>
      </c>
      <c r="S647" s="1" t="s">
        <v>645</v>
      </c>
      <c r="T647" s="1"/>
      <c r="U647" s="1"/>
      <c r="V647" s="1" t="s">
        <v>13718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5679</v>
      </c>
      <c r="G648" s="1" t="s">
        <v>7282</v>
      </c>
      <c r="H648" s="1" t="s">
        <v>8887</v>
      </c>
      <c r="I648" s="1" t="s">
        <v>10479</v>
      </c>
      <c r="J648" s="1"/>
      <c r="K648" s="1" t="s">
        <v>23855</v>
      </c>
      <c r="L648" s="1" t="s">
        <v>646</v>
      </c>
      <c r="M648" s="1" t="s">
        <v>12109</v>
      </c>
      <c r="N648" s="1" t="s">
        <v>13135</v>
      </c>
      <c r="O648" s="1" t="s">
        <v>646</v>
      </c>
      <c r="P648" s="1" t="s">
        <v>23881</v>
      </c>
      <c r="Q648" s="1" t="s">
        <v>23881</v>
      </c>
      <c r="R648" s="1" t="s">
        <v>13708</v>
      </c>
      <c r="S648" s="1" t="s">
        <v>646</v>
      </c>
      <c r="T648" s="1"/>
      <c r="U648" s="1"/>
      <c r="V648" s="1" t="s">
        <v>13718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5680</v>
      </c>
      <c r="G649" s="1" t="s">
        <v>7283</v>
      </c>
      <c r="H649" s="1" t="s">
        <v>8888</v>
      </c>
      <c r="I649" s="1" t="s">
        <v>10480</v>
      </c>
      <c r="J649" s="1"/>
      <c r="K649" s="1" t="s">
        <v>23855</v>
      </c>
      <c r="L649" s="1" t="s">
        <v>647</v>
      </c>
      <c r="M649" s="1" t="s">
        <v>12110</v>
      </c>
      <c r="N649" s="1" t="s">
        <v>13135</v>
      </c>
      <c r="O649" s="1" t="s">
        <v>647</v>
      </c>
      <c r="P649" s="1" t="s">
        <v>23881</v>
      </c>
      <c r="Q649" s="1" t="s">
        <v>23881</v>
      </c>
      <c r="R649" s="1" t="s">
        <v>13708</v>
      </c>
      <c r="S649" s="1" t="s">
        <v>647</v>
      </c>
      <c r="T649" s="1"/>
      <c r="U649" s="1"/>
      <c r="V649" s="1" t="s">
        <v>13718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5681</v>
      </c>
      <c r="G650" s="1" t="s">
        <v>7284</v>
      </c>
      <c r="H650" s="1" t="s">
        <v>8889</v>
      </c>
      <c r="I650" s="1" t="s">
        <v>10481</v>
      </c>
      <c r="J650" s="1"/>
      <c r="K650" s="1" t="s">
        <v>23855</v>
      </c>
      <c r="L650" s="1" t="s">
        <v>648</v>
      </c>
      <c r="M650" s="1" t="s">
        <v>12111</v>
      </c>
      <c r="N650" s="1" t="s">
        <v>13135</v>
      </c>
      <c r="O650" s="1" t="s">
        <v>648</v>
      </c>
      <c r="P650" s="1" t="s">
        <v>23881</v>
      </c>
      <c r="Q650" s="1" t="s">
        <v>23881</v>
      </c>
      <c r="R650" s="1" t="s">
        <v>13708</v>
      </c>
      <c r="S650" s="1" t="s">
        <v>648</v>
      </c>
      <c r="T650" s="1"/>
      <c r="U650" s="1"/>
      <c r="V650" s="1" t="s">
        <v>13718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5682</v>
      </c>
      <c r="G651" s="1" t="s">
        <v>7285</v>
      </c>
      <c r="H651" s="1" t="s">
        <v>8890</v>
      </c>
      <c r="I651" s="1" t="s">
        <v>10482</v>
      </c>
      <c r="J651" s="1"/>
      <c r="K651" s="1" t="s">
        <v>23855</v>
      </c>
      <c r="L651" s="1" t="s">
        <v>649</v>
      </c>
      <c r="M651" s="1" t="s">
        <v>12112</v>
      </c>
      <c r="N651" s="1" t="s">
        <v>13135</v>
      </c>
      <c r="O651" s="1" t="s">
        <v>649</v>
      </c>
      <c r="P651" s="1" t="s">
        <v>23881</v>
      </c>
      <c r="Q651" s="1" t="s">
        <v>23881</v>
      </c>
      <c r="R651" s="1" t="s">
        <v>13708</v>
      </c>
      <c r="S651" s="1" t="s">
        <v>649</v>
      </c>
      <c r="T651" s="1"/>
      <c r="U651" s="1"/>
      <c r="V651" s="1" t="s">
        <v>13718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5683</v>
      </c>
      <c r="G652" s="1" t="s">
        <v>7286</v>
      </c>
      <c r="H652" s="1" t="s">
        <v>8889</v>
      </c>
      <c r="I652" s="1" t="s">
        <v>10483</v>
      </c>
      <c r="J652" s="1"/>
      <c r="K652" s="1" t="s">
        <v>23855</v>
      </c>
      <c r="L652" s="1" t="s">
        <v>650</v>
      </c>
      <c r="M652" s="1" t="s">
        <v>12113</v>
      </c>
      <c r="N652" s="1" t="s">
        <v>13135</v>
      </c>
      <c r="O652" s="1" t="s">
        <v>650</v>
      </c>
      <c r="P652" s="1" t="s">
        <v>23881</v>
      </c>
      <c r="Q652" s="1" t="s">
        <v>23881</v>
      </c>
      <c r="R652" s="1" t="s">
        <v>13708</v>
      </c>
      <c r="S652" s="1" t="s">
        <v>650</v>
      </c>
      <c r="T652" s="1"/>
      <c r="U652" s="1"/>
      <c r="V652" s="1" t="s">
        <v>13718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7287</v>
      </c>
      <c r="H653" s="1" t="s">
        <v>8891</v>
      </c>
      <c r="I653" s="1" t="s">
        <v>10484</v>
      </c>
      <c r="J653" s="1"/>
      <c r="K653" s="1" t="s">
        <v>23855</v>
      </c>
      <c r="L653" s="1" t="s">
        <v>651</v>
      </c>
      <c r="M653" s="1" t="s">
        <v>12114</v>
      </c>
      <c r="N653" s="1" t="s">
        <v>13135</v>
      </c>
      <c r="O653" s="1" t="s">
        <v>651</v>
      </c>
      <c r="P653" s="1" t="s">
        <v>23881</v>
      </c>
      <c r="Q653" s="1" t="s">
        <v>23881</v>
      </c>
      <c r="R653" s="1" t="s">
        <v>13708</v>
      </c>
      <c r="S653" s="1" t="s">
        <v>651</v>
      </c>
      <c r="T653" s="1"/>
      <c r="U653" s="1"/>
      <c r="V653" s="1" t="s">
        <v>13718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5684</v>
      </c>
      <c r="G654" s="1" t="s">
        <v>7288</v>
      </c>
      <c r="H654" s="1" t="s">
        <v>8892</v>
      </c>
      <c r="I654" s="1" t="s">
        <v>10485</v>
      </c>
      <c r="J654" s="1"/>
      <c r="K654" s="1" t="s">
        <v>23855</v>
      </c>
      <c r="L654" s="1" t="s">
        <v>652</v>
      </c>
      <c r="M654" s="1" t="s">
        <v>12115</v>
      </c>
      <c r="N654" s="1" t="s">
        <v>13135</v>
      </c>
      <c r="O654" s="1" t="s">
        <v>652</v>
      </c>
      <c r="P654" s="1" t="s">
        <v>23881</v>
      </c>
      <c r="Q654" s="1" t="s">
        <v>23881</v>
      </c>
      <c r="R654" s="1" t="s">
        <v>13708</v>
      </c>
      <c r="S654" s="1" t="s">
        <v>652</v>
      </c>
      <c r="T654" s="1"/>
      <c r="U654" s="1"/>
      <c r="V654" s="1" t="s">
        <v>13718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5685</v>
      </c>
      <c r="G655" s="1" t="s">
        <v>7289</v>
      </c>
      <c r="H655" s="1" t="s">
        <v>8893</v>
      </c>
      <c r="I655" s="1" t="s">
        <v>10486</v>
      </c>
      <c r="J655" s="1"/>
      <c r="K655" s="1" t="s">
        <v>23855</v>
      </c>
      <c r="L655" s="1" t="s">
        <v>653</v>
      </c>
      <c r="M655" s="1" t="s">
        <v>12116</v>
      </c>
      <c r="N655" s="1" t="s">
        <v>13135</v>
      </c>
      <c r="O655" s="1" t="s">
        <v>653</v>
      </c>
      <c r="P655" s="1" t="s">
        <v>23881</v>
      </c>
      <c r="Q655" s="1" t="s">
        <v>23881</v>
      </c>
      <c r="R655" s="1" t="s">
        <v>13708</v>
      </c>
      <c r="S655" s="1" t="s">
        <v>653</v>
      </c>
      <c r="T655" s="1"/>
      <c r="U655" s="1"/>
      <c r="V655" s="1" t="s">
        <v>13718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5686</v>
      </c>
      <c r="G656" s="1" t="s">
        <v>7290</v>
      </c>
      <c r="H656" s="1" t="s">
        <v>8894</v>
      </c>
      <c r="I656" s="1" t="s">
        <v>10487</v>
      </c>
      <c r="J656" s="1"/>
      <c r="K656" s="1" t="s">
        <v>23855</v>
      </c>
      <c r="L656" s="1" t="s">
        <v>654</v>
      </c>
      <c r="M656" s="1" t="s">
        <v>12117</v>
      </c>
      <c r="N656" s="1" t="s">
        <v>13135</v>
      </c>
      <c r="O656" s="1" t="s">
        <v>654</v>
      </c>
      <c r="P656" s="1" t="s">
        <v>23882</v>
      </c>
      <c r="Q656" s="1" t="s">
        <v>24232</v>
      </c>
      <c r="R656" s="1" t="s">
        <v>13708</v>
      </c>
      <c r="S656" s="1" t="s">
        <v>654</v>
      </c>
      <c r="T656" s="1" t="s">
        <v>24828</v>
      </c>
      <c r="U656" s="1"/>
      <c r="V656" s="1" t="s">
        <v>13718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5687</v>
      </c>
      <c r="G657" s="1" t="s">
        <v>7291</v>
      </c>
      <c r="H657" s="1" t="s">
        <v>8895</v>
      </c>
      <c r="I657" s="1" t="s">
        <v>10488</v>
      </c>
      <c r="J657" s="1"/>
      <c r="K657" s="1" t="s">
        <v>23855</v>
      </c>
      <c r="L657" s="1" t="s">
        <v>655</v>
      </c>
      <c r="M657" s="1" t="s">
        <v>12118</v>
      </c>
      <c r="N657" s="1" t="s">
        <v>13135</v>
      </c>
      <c r="O657" s="1" t="s">
        <v>655</v>
      </c>
      <c r="P657" s="1" t="s">
        <v>23882</v>
      </c>
      <c r="Q657" s="1" t="s">
        <v>24233</v>
      </c>
      <c r="R657" s="1" t="s">
        <v>13708</v>
      </c>
      <c r="S657" s="1" t="s">
        <v>655</v>
      </c>
      <c r="T657" s="1"/>
      <c r="U657" s="1"/>
      <c r="V657" s="1" t="s">
        <v>13718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5688</v>
      </c>
      <c r="G658" s="1" t="s">
        <v>7292</v>
      </c>
      <c r="H658" s="1" t="s">
        <v>8891</v>
      </c>
      <c r="I658" s="1" t="s">
        <v>10489</v>
      </c>
      <c r="J658" s="1"/>
      <c r="K658" s="1" t="s">
        <v>23855</v>
      </c>
      <c r="L658" s="1" t="s">
        <v>656</v>
      </c>
      <c r="M658" s="1" t="s">
        <v>12119</v>
      </c>
      <c r="N658" s="1" t="s">
        <v>13135</v>
      </c>
      <c r="O658" s="1" t="s">
        <v>656</v>
      </c>
      <c r="P658" s="1" t="s">
        <v>23882</v>
      </c>
      <c r="Q658" s="1" t="s">
        <v>24234</v>
      </c>
      <c r="R658" s="1" t="s">
        <v>13708</v>
      </c>
      <c r="S658" s="1" t="s">
        <v>656</v>
      </c>
      <c r="T658" s="1"/>
      <c r="U658" s="1"/>
      <c r="V658" s="1" t="s">
        <v>13718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5689</v>
      </c>
      <c r="G659" s="1" t="s">
        <v>7293</v>
      </c>
      <c r="H659" s="1" t="s">
        <v>8896</v>
      </c>
      <c r="I659" s="1" t="s">
        <v>10490</v>
      </c>
      <c r="J659" s="1"/>
      <c r="K659" s="1" t="s">
        <v>23855</v>
      </c>
      <c r="L659" s="1" t="s">
        <v>657</v>
      </c>
      <c r="M659" s="1" t="s">
        <v>12120</v>
      </c>
      <c r="N659" s="1" t="s">
        <v>13135</v>
      </c>
      <c r="O659" s="1" t="s">
        <v>657</v>
      </c>
      <c r="P659" s="1" t="s">
        <v>23882</v>
      </c>
      <c r="Q659" s="1" t="s">
        <v>24235</v>
      </c>
      <c r="R659" s="1" t="s">
        <v>13708</v>
      </c>
      <c r="S659" s="1" t="s">
        <v>657</v>
      </c>
      <c r="T659" s="1"/>
      <c r="U659" s="1"/>
      <c r="V659" s="1" t="s">
        <v>13718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5690</v>
      </c>
      <c r="G660" s="1" t="s">
        <v>7294</v>
      </c>
      <c r="H660" s="1" t="s">
        <v>8897</v>
      </c>
      <c r="I660" s="1" t="s">
        <v>10491</v>
      </c>
      <c r="J660" s="1"/>
      <c r="K660" s="1" t="s">
        <v>23855</v>
      </c>
      <c r="L660" s="1" t="s">
        <v>658</v>
      </c>
      <c r="M660" s="1" t="s">
        <v>12121</v>
      </c>
      <c r="N660" s="1" t="s">
        <v>13135</v>
      </c>
      <c r="O660" s="1" t="s">
        <v>658</v>
      </c>
      <c r="P660" s="1" t="s">
        <v>23882</v>
      </c>
      <c r="Q660" s="1" t="s">
        <v>24236</v>
      </c>
      <c r="R660" s="1" t="s">
        <v>13708</v>
      </c>
      <c r="S660" s="1" t="s">
        <v>658</v>
      </c>
      <c r="T660" s="1"/>
      <c r="U660" s="1"/>
      <c r="V660" s="1" t="s">
        <v>13718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5691</v>
      </c>
      <c r="G661" s="1" t="s">
        <v>7295</v>
      </c>
      <c r="H661" s="1" t="s">
        <v>8898</v>
      </c>
      <c r="I661" s="1" t="s">
        <v>10492</v>
      </c>
      <c r="J661" s="1"/>
      <c r="K661" s="1" t="s">
        <v>23855</v>
      </c>
      <c r="L661" s="1" t="s">
        <v>659</v>
      </c>
      <c r="M661" s="1" t="s">
        <v>12122</v>
      </c>
      <c r="N661" s="1" t="s">
        <v>13135</v>
      </c>
      <c r="O661" s="1" t="s">
        <v>659</v>
      </c>
      <c r="P661" s="1" t="s">
        <v>23882</v>
      </c>
      <c r="Q661" s="1" t="s">
        <v>24237</v>
      </c>
      <c r="R661" s="1" t="s">
        <v>13708</v>
      </c>
      <c r="S661" s="1" t="s">
        <v>659</v>
      </c>
      <c r="T661" s="1"/>
      <c r="U661" s="1"/>
      <c r="V661" s="1" t="s">
        <v>13718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5692</v>
      </c>
      <c r="G662" s="1" t="s">
        <v>7296</v>
      </c>
      <c r="H662" s="1" t="s">
        <v>8899</v>
      </c>
      <c r="I662" s="1" t="s">
        <v>10493</v>
      </c>
      <c r="J662" s="1"/>
      <c r="K662" s="1" t="s">
        <v>23855</v>
      </c>
      <c r="L662" s="1" t="s">
        <v>660</v>
      </c>
      <c r="M662" s="1" t="s">
        <v>12123</v>
      </c>
      <c r="N662" s="1" t="s">
        <v>13135</v>
      </c>
      <c r="O662" s="1" t="s">
        <v>660</v>
      </c>
      <c r="P662" s="1" t="s">
        <v>23882</v>
      </c>
      <c r="Q662" s="1" t="s">
        <v>24238</v>
      </c>
      <c r="R662" s="1" t="s">
        <v>13708</v>
      </c>
      <c r="S662" s="1" t="s">
        <v>660</v>
      </c>
      <c r="T662" s="1"/>
      <c r="U662" s="1"/>
      <c r="V662" s="1" t="s">
        <v>13718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5693</v>
      </c>
      <c r="G663" s="1" t="s">
        <v>7297</v>
      </c>
      <c r="H663" s="1" t="s">
        <v>8900</v>
      </c>
      <c r="I663" s="1" t="s">
        <v>10494</v>
      </c>
      <c r="J663" s="1"/>
      <c r="K663" s="1" t="s">
        <v>23855</v>
      </c>
      <c r="L663" s="1" t="s">
        <v>661</v>
      </c>
      <c r="M663" s="1" t="s">
        <v>12124</v>
      </c>
      <c r="N663" s="1" t="s">
        <v>13135</v>
      </c>
      <c r="O663" s="1" t="s">
        <v>661</v>
      </c>
      <c r="P663" s="1" t="s">
        <v>23882</v>
      </c>
      <c r="Q663" s="1" t="s">
        <v>24239</v>
      </c>
      <c r="R663" s="1" t="s">
        <v>13708</v>
      </c>
      <c r="S663" s="1" t="s">
        <v>661</v>
      </c>
      <c r="T663" s="1"/>
      <c r="U663" s="1"/>
      <c r="V663" s="1" t="s">
        <v>13718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5694</v>
      </c>
      <c r="G664" s="1" t="s">
        <v>7298</v>
      </c>
      <c r="H664" s="1" t="s">
        <v>8901</v>
      </c>
      <c r="I664" s="1" t="s">
        <v>10495</v>
      </c>
      <c r="J664" s="1"/>
      <c r="K664" s="1" t="s">
        <v>23855</v>
      </c>
      <c r="L664" s="1" t="s">
        <v>662</v>
      </c>
      <c r="M664" s="1" t="s">
        <v>12125</v>
      </c>
      <c r="N664" s="1" t="s">
        <v>13135</v>
      </c>
      <c r="O664" s="1" t="s">
        <v>662</v>
      </c>
      <c r="P664" s="1" t="s">
        <v>23882</v>
      </c>
      <c r="Q664" s="1" t="s">
        <v>24240</v>
      </c>
      <c r="R664" s="1" t="s">
        <v>13708</v>
      </c>
      <c r="S664" s="1" t="s">
        <v>662</v>
      </c>
      <c r="T664" s="1"/>
      <c r="U664" s="1"/>
      <c r="V664" s="1" t="s">
        <v>13718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5695</v>
      </c>
      <c r="G665" s="1" t="s">
        <v>7299</v>
      </c>
      <c r="H665" s="1" t="s">
        <v>8902</v>
      </c>
      <c r="I665" s="1" t="s">
        <v>10496</v>
      </c>
      <c r="J665" s="1"/>
      <c r="K665" s="1" t="s">
        <v>23855</v>
      </c>
      <c r="L665" s="1" t="s">
        <v>663</v>
      </c>
      <c r="M665" s="1" t="s">
        <v>12126</v>
      </c>
      <c r="N665" s="1" t="s">
        <v>13135</v>
      </c>
      <c r="O665" s="1" t="s">
        <v>663</v>
      </c>
      <c r="P665" s="1" t="s">
        <v>23882</v>
      </c>
      <c r="Q665" s="1" t="s">
        <v>24241</v>
      </c>
      <c r="R665" s="1" t="s">
        <v>13708</v>
      </c>
      <c r="S665" s="1" t="s">
        <v>663</v>
      </c>
      <c r="T665" s="1"/>
      <c r="U665" s="1"/>
      <c r="V665" s="1" t="s">
        <v>13718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5696</v>
      </c>
      <c r="G666" s="1" t="s">
        <v>7300</v>
      </c>
      <c r="H666" s="1" t="s">
        <v>8903</v>
      </c>
      <c r="I666" s="1" t="s">
        <v>10497</v>
      </c>
      <c r="J666" s="1"/>
      <c r="K666" s="1" t="s">
        <v>23855</v>
      </c>
      <c r="L666" s="1" t="s">
        <v>664</v>
      </c>
      <c r="M666" s="1" t="s">
        <v>12127</v>
      </c>
      <c r="N666" s="1" t="s">
        <v>13135</v>
      </c>
      <c r="O666" s="1" t="s">
        <v>664</v>
      </c>
      <c r="P666" s="1" t="s">
        <v>23882</v>
      </c>
      <c r="Q666" s="1" t="s">
        <v>24242</v>
      </c>
      <c r="R666" s="1" t="s">
        <v>13708</v>
      </c>
      <c r="S666" s="1" t="s">
        <v>664</v>
      </c>
      <c r="T666" s="1"/>
      <c r="U666" s="1"/>
      <c r="V666" s="1" t="s">
        <v>13718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5697</v>
      </c>
      <c r="G667" s="1" t="s">
        <v>7301</v>
      </c>
      <c r="H667" s="1" t="s">
        <v>8904</v>
      </c>
      <c r="I667" s="1" t="s">
        <v>10498</v>
      </c>
      <c r="J667" s="1"/>
      <c r="K667" s="1" t="s">
        <v>23855</v>
      </c>
      <c r="L667" s="1" t="s">
        <v>665</v>
      </c>
      <c r="M667" s="1" t="s">
        <v>12128</v>
      </c>
      <c r="N667" s="1" t="s">
        <v>13135</v>
      </c>
      <c r="O667" s="1" t="s">
        <v>665</v>
      </c>
      <c r="P667" s="1" t="s">
        <v>23882</v>
      </c>
      <c r="Q667" s="1" t="s">
        <v>24243</v>
      </c>
      <c r="R667" s="1" t="s">
        <v>13708</v>
      </c>
      <c r="S667" s="1" t="s">
        <v>665</v>
      </c>
      <c r="T667" s="1"/>
      <c r="U667" s="1"/>
      <c r="V667" s="1" t="s">
        <v>13718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5698</v>
      </c>
      <c r="G668" s="1" t="s">
        <v>7302</v>
      </c>
      <c r="H668" s="1" t="s">
        <v>8905</v>
      </c>
      <c r="I668" s="1" t="s">
        <v>10499</v>
      </c>
      <c r="J668" s="1"/>
      <c r="K668" s="1" t="s">
        <v>23855</v>
      </c>
      <c r="L668" s="1" t="s">
        <v>666</v>
      </c>
      <c r="M668" s="1" t="s">
        <v>12129</v>
      </c>
      <c r="N668" s="1" t="s">
        <v>13135</v>
      </c>
      <c r="O668" s="1" t="s">
        <v>666</v>
      </c>
      <c r="P668" s="1" t="s">
        <v>23882</v>
      </c>
      <c r="Q668" s="1" t="s">
        <v>24244</v>
      </c>
      <c r="R668" s="1" t="s">
        <v>13708</v>
      </c>
      <c r="S668" s="1" t="s">
        <v>666</v>
      </c>
      <c r="T668" s="1"/>
      <c r="U668" s="1"/>
      <c r="V668" s="1" t="s">
        <v>13718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5699</v>
      </c>
      <c r="G669" s="1" t="s">
        <v>4054</v>
      </c>
      <c r="H669" s="1" t="s">
        <v>8906</v>
      </c>
      <c r="I669" s="1" t="s">
        <v>10500</v>
      </c>
      <c r="J669" s="1"/>
      <c r="K669" s="1" t="s">
        <v>23855</v>
      </c>
      <c r="L669" s="1" t="s">
        <v>667</v>
      </c>
      <c r="M669" s="1" t="s">
        <v>12130</v>
      </c>
      <c r="N669" s="1" t="s">
        <v>13135</v>
      </c>
      <c r="O669" s="1" t="s">
        <v>667</v>
      </c>
      <c r="P669" s="1" t="s">
        <v>23882</v>
      </c>
      <c r="Q669" s="1" t="s">
        <v>24245</v>
      </c>
      <c r="R669" s="1" t="s">
        <v>13708</v>
      </c>
      <c r="S669" s="1" t="s">
        <v>667</v>
      </c>
      <c r="T669" s="1"/>
      <c r="U669" s="1"/>
      <c r="V669" s="1" t="s">
        <v>13718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5700</v>
      </c>
      <c r="G670" s="1" t="s">
        <v>7303</v>
      </c>
      <c r="H670" s="1" t="s">
        <v>8907</v>
      </c>
      <c r="I670" s="1" t="s">
        <v>10501</v>
      </c>
      <c r="J670" s="1"/>
      <c r="K670" s="1" t="s">
        <v>23855</v>
      </c>
      <c r="L670" s="1" t="s">
        <v>668</v>
      </c>
      <c r="M670" s="1" t="s">
        <v>12131</v>
      </c>
      <c r="N670" s="1" t="s">
        <v>13135</v>
      </c>
      <c r="O670" s="1" t="s">
        <v>668</v>
      </c>
      <c r="P670" s="1" t="s">
        <v>23882</v>
      </c>
      <c r="Q670" s="1" t="s">
        <v>24246</v>
      </c>
      <c r="R670" s="1" t="s">
        <v>13708</v>
      </c>
      <c r="S670" s="1" t="s">
        <v>668</v>
      </c>
      <c r="T670" s="1"/>
      <c r="U670" s="1"/>
      <c r="V670" s="1" t="s">
        <v>13718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5701</v>
      </c>
      <c r="G671" s="1" t="s">
        <v>7304</v>
      </c>
      <c r="H671" s="1" t="s">
        <v>8908</v>
      </c>
      <c r="I671" s="1" t="s">
        <v>10502</v>
      </c>
      <c r="J671" s="1"/>
      <c r="K671" s="1" t="s">
        <v>23855</v>
      </c>
      <c r="L671" s="1" t="s">
        <v>669</v>
      </c>
      <c r="M671" s="1" t="s">
        <v>12132</v>
      </c>
      <c r="N671" s="1" t="s">
        <v>13135</v>
      </c>
      <c r="O671" s="1" t="s">
        <v>669</v>
      </c>
      <c r="P671" s="1" t="s">
        <v>23882</v>
      </c>
      <c r="Q671" s="1" t="s">
        <v>24247</v>
      </c>
      <c r="R671" s="1" t="s">
        <v>13708</v>
      </c>
      <c r="S671" s="1" t="s">
        <v>669</v>
      </c>
      <c r="T671" s="1"/>
      <c r="U671" s="1"/>
      <c r="V671" s="1" t="s">
        <v>13718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5702</v>
      </c>
      <c r="G672" s="1" t="s">
        <v>7305</v>
      </c>
      <c r="H672" s="1" t="s">
        <v>8909</v>
      </c>
      <c r="I672" s="1" t="s">
        <v>10503</v>
      </c>
      <c r="J672" s="1"/>
      <c r="K672" s="1" t="s">
        <v>23855</v>
      </c>
      <c r="L672" s="1" t="s">
        <v>670</v>
      </c>
      <c r="M672" s="1" t="s">
        <v>12133</v>
      </c>
      <c r="N672" s="1" t="s">
        <v>13135</v>
      </c>
      <c r="O672" s="1" t="s">
        <v>670</v>
      </c>
      <c r="P672" s="1" t="s">
        <v>23882</v>
      </c>
      <c r="Q672" s="1" t="s">
        <v>24248</v>
      </c>
      <c r="R672" s="1" t="s">
        <v>13708</v>
      </c>
      <c r="S672" s="1" t="s">
        <v>670</v>
      </c>
      <c r="T672" s="1"/>
      <c r="U672" s="1"/>
      <c r="V672" s="1" t="s">
        <v>13718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5703</v>
      </c>
      <c r="G673" s="1" t="s">
        <v>7306</v>
      </c>
      <c r="H673" s="1" t="s">
        <v>8910</v>
      </c>
      <c r="I673" s="1" t="s">
        <v>10504</v>
      </c>
      <c r="J673" s="1"/>
      <c r="K673" s="1" t="s">
        <v>23855</v>
      </c>
      <c r="L673" s="1" t="s">
        <v>671</v>
      </c>
      <c r="M673" s="1" t="s">
        <v>12134</v>
      </c>
      <c r="N673" s="1" t="s">
        <v>13135</v>
      </c>
      <c r="O673" s="1" t="s">
        <v>671</v>
      </c>
      <c r="P673" s="1" t="s">
        <v>23882</v>
      </c>
      <c r="Q673" s="1" t="s">
        <v>24249</v>
      </c>
      <c r="R673" s="1" t="s">
        <v>13708</v>
      </c>
      <c r="S673" s="1" t="s">
        <v>671</v>
      </c>
      <c r="T673" s="1"/>
      <c r="U673" s="1"/>
      <c r="V673" s="1" t="s">
        <v>13718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5704</v>
      </c>
      <c r="G674" s="1" t="s">
        <v>7307</v>
      </c>
      <c r="H674" s="1" t="s">
        <v>8911</v>
      </c>
      <c r="I674" s="1" t="s">
        <v>10505</v>
      </c>
      <c r="J674" s="1"/>
      <c r="K674" s="1" t="s">
        <v>23855</v>
      </c>
      <c r="L674" s="1" t="s">
        <v>672</v>
      </c>
      <c r="M674" s="1" t="s">
        <v>12135</v>
      </c>
      <c r="N674" s="1" t="s">
        <v>13135</v>
      </c>
      <c r="O674" s="1" t="s">
        <v>672</v>
      </c>
      <c r="P674" s="1" t="s">
        <v>23882</v>
      </c>
      <c r="Q674" s="1" t="s">
        <v>24250</v>
      </c>
      <c r="R674" s="1" t="s">
        <v>13708</v>
      </c>
      <c r="S674" s="1" t="s">
        <v>672</v>
      </c>
      <c r="T674" s="1"/>
      <c r="U674" s="1"/>
      <c r="V674" s="1" t="s">
        <v>13718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5705</v>
      </c>
      <c r="G675" s="1" t="s">
        <v>7308</v>
      </c>
      <c r="H675" s="1" t="s">
        <v>8912</v>
      </c>
      <c r="I675" s="1" t="s">
        <v>10506</v>
      </c>
      <c r="J675" s="1"/>
      <c r="K675" s="1" t="s">
        <v>23855</v>
      </c>
      <c r="L675" s="1" t="s">
        <v>673</v>
      </c>
      <c r="M675" s="1" t="s">
        <v>12136</v>
      </c>
      <c r="N675" s="1" t="s">
        <v>13135</v>
      </c>
      <c r="O675" s="1" t="s">
        <v>673</v>
      </c>
      <c r="P675" s="1" t="s">
        <v>23882</v>
      </c>
      <c r="Q675" s="1" t="s">
        <v>24251</v>
      </c>
      <c r="R675" s="1" t="s">
        <v>13708</v>
      </c>
      <c r="S675" s="1" t="s">
        <v>673</v>
      </c>
      <c r="T675" s="1"/>
      <c r="U675" s="1"/>
      <c r="V675" s="1" t="s">
        <v>13718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4061</v>
      </c>
      <c r="G676" s="1" t="s">
        <v>7309</v>
      </c>
      <c r="H676" s="1" t="s">
        <v>8913</v>
      </c>
      <c r="I676" s="1" t="s">
        <v>10507</v>
      </c>
      <c r="J676" s="1"/>
      <c r="K676" s="1" t="s">
        <v>23855</v>
      </c>
      <c r="L676" s="1" t="s">
        <v>674</v>
      </c>
      <c r="M676" s="1" t="s">
        <v>12137</v>
      </c>
      <c r="N676" s="1" t="s">
        <v>13135</v>
      </c>
      <c r="O676" s="1" t="s">
        <v>674</v>
      </c>
      <c r="P676" s="1" t="s">
        <v>23882</v>
      </c>
      <c r="Q676" s="1" t="s">
        <v>24252</v>
      </c>
      <c r="R676" s="1" t="s">
        <v>13708</v>
      </c>
      <c r="S676" s="1" t="s">
        <v>674</v>
      </c>
      <c r="T676" s="1"/>
      <c r="U676" s="1"/>
      <c r="V676" s="1" t="s">
        <v>13718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5706</v>
      </c>
      <c r="G677" s="1" t="s">
        <v>7310</v>
      </c>
      <c r="H677" s="1" t="s">
        <v>8914</v>
      </c>
      <c r="I677" s="1" t="s">
        <v>10508</v>
      </c>
      <c r="J677" s="1"/>
      <c r="K677" s="1" t="s">
        <v>23855</v>
      </c>
      <c r="L677" s="1" t="s">
        <v>675</v>
      </c>
      <c r="M677" s="1" t="s">
        <v>12138</v>
      </c>
      <c r="N677" s="1" t="s">
        <v>13135</v>
      </c>
      <c r="O677" s="1" t="s">
        <v>675</v>
      </c>
      <c r="P677" s="1" t="s">
        <v>23882</v>
      </c>
      <c r="Q677" s="1" t="s">
        <v>24253</v>
      </c>
      <c r="R677" s="1" t="s">
        <v>13708</v>
      </c>
      <c r="S677" s="1" t="s">
        <v>675</v>
      </c>
      <c r="T677" s="1"/>
      <c r="U677" s="1"/>
      <c r="V677" s="1" t="s">
        <v>13718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5707</v>
      </c>
      <c r="G678" s="1" t="s">
        <v>7311</v>
      </c>
      <c r="H678" s="1" t="s">
        <v>8915</v>
      </c>
      <c r="I678" s="1" t="s">
        <v>10509</v>
      </c>
      <c r="J678" s="1"/>
      <c r="K678" s="1" t="s">
        <v>23855</v>
      </c>
      <c r="L678" s="1" t="s">
        <v>676</v>
      </c>
      <c r="M678" s="1" t="s">
        <v>12139</v>
      </c>
      <c r="N678" s="1" t="s">
        <v>13135</v>
      </c>
      <c r="O678" s="1" t="s">
        <v>676</v>
      </c>
      <c r="P678" s="1" t="s">
        <v>23882</v>
      </c>
      <c r="Q678" s="1" t="s">
        <v>24254</v>
      </c>
      <c r="R678" s="1" t="s">
        <v>13708</v>
      </c>
      <c r="S678" s="1" t="s">
        <v>676</v>
      </c>
      <c r="T678" s="1"/>
      <c r="U678" s="1"/>
      <c r="V678" s="1" t="s">
        <v>13718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5708</v>
      </c>
      <c r="G679" s="1" t="s">
        <v>7312</v>
      </c>
      <c r="H679" s="1" t="s">
        <v>8916</v>
      </c>
      <c r="I679" s="1" t="s">
        <v>10510</v>
      </c>
      <c r="J679" s="1"/>
      <c r="K679" s="1" t="s">
        <v>23855</v>
      </c>
      <c r="L679" s="1" t="s">
        <v>677</v>
      </c>
      <c r="M679" s="1" t="s">
        <v>12140</v>
      </c>
      <c r="N679" s="1" t="s">
        <v>13135</v>
      </c>
      <c r="O679" s="1" t="s">
        <v>677</v>
      </c>
      <c r="P679" s="1" t="s">
        <v>23882</v>
      </c>
      <c r="Q679" s="1" t="s">
        <v>24255</v>
      </c>
      <c r="R679" s="1" t="s">
        <v>13708</v>
      </c>
      <c r="S679" s="1" t="s">
        <v>677</v>
      </c>
      <c r="T679" s="1"/>
      <c r="U679" s="1"/>
      <c r="V679" s="1" t="s">
        <v>13718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5709</v>
      </c>
      <c r="G680" s="1" t="s">
        <v>7313</v>
      </c>
      <c r="H680" s="1" t="s">
        <v>8917</v>
      </c>
      <c r="I680" s="1" t="s">
        <v>10511</v>
      </c>
      <c r="J680" s="1"/>
      <c r="K680" s="1" t="s">
        <v>23855</v>
      </c>
      <c r="L680" s="1" t="s">
        <v>678</v>
      </c>
      <c r="M680" s="1" t="s">
        <v>12141</v>
      </c>
      <c r="N680" s="1" t="s">
        <v>13135</v>
      </c>
      <c r="O680" s="1" t="s">
        <v>678</v>
      </c>
      <c r="P680" s="1" t="s">
        <v>23882</v>
      </c>
      <c r="Q680" s="1" t="s">
        <v>24256</v>
      </c>
      <c r="R680" s="1" t="s">
        <v>13708</v>
      </c>
      <c r="S680" s="1" t="s">
        <v>678</v>
      </c>
      <c r="T680" s="1"/>
      <c r="U680" s="1"/>
      <c r="V680" s="1" t="s">
        <v>13718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5710</v>
      </c>
      <c r="G681" s="1" t="s">
        <v>7314</v>
      </c>
      <c r="H681" s="1" t="s">
        <v>8918</v>
      </c>
      <c r="I681" s="1" t="s">
        <v>10512</v>
      </c>
      <c r="J681" s="1"/>
      <c r="K681" s="1" t="s">
        <v>23855</v>
      </c>
      <c r="L681" s="1" t="s">
        <v>679</v>
      </c>
      <c r="M681" s="1" t="s">
        <v>12142</v>
      </c>
      <c r="N681" s="1" t="s">
        <v>13135</v>
      </c>
      <c r="O681" s="1" t="s">
        <v>679</v>
      </c>
      <c r="P681" s="1" t="s">
        <v>23882</v>
      </c>
      <c r="Q681" s="1" t="s">
        <v>24257</v>
      </c>
      <c r="R681" s="1" t="s">
        <v>13708</v>
      </c>
      <c r="S681" s="1" t="s">
        <v>679</v>
      </c>
      <c r="T681" s="1"/>
      <c r="U681" s="1"/>
      <c r="V681" s="1" t="s">
        <v>13718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5711</v>
      </c>
      <c r="G682" s="1" t="s">
        <v>7315</v>
      </c>
      <c r="H682" s="1" t="s">
        <v>8919</v>
      </c>
      <c r="I682" s="1" t="s">
        <v>10513</v>
      </c>
      <c r="J682" s="1"/>
      <c r="K682" s="1" t="s">
        <v>23855</v>
      </c>
      <c r="L682" s="1" t="s">
        <v>680</v>
      </c>
      <c r="M682" s="1" t="s">
        <v>12143</v>
      </c>
      <c r="N682" s="1" t="s">
        <v>13135</v>
      </c>
      <c r="O682" s="1" t="s">
        <v>680</v>
      </c>
      <c r="P682" s="1" t="s">
        <v>23882</v>
      </c>
      <c r="Q682" s="1" t="s">
        <v>24258</v>
      </c>
      <c r="R682" s="1" t="s">
        <v>13708</v>
      </c>
      <c r="S682" s="1" t="s">
        <v>680</v>
      </c>
      <c r="T682" s="1"/>
      <c r="U682" s="1"/>
      <c r="V682" s="1" t="s">
        <v>13718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5712</v>
      </c>
      <c r="G683" s="1" t="s">
        <v>7316</v>
      </c>
      <c r="H683" s="1" t="s">
        <v>8920</v>
      </c>
      <c r="I683" s="1" t="s">
        <v>10514</v>
      </c>
      <c r="J683" s="1"/>
      <c r="K683" s="1" t="s">
        <v>23855</v>
      </c>
      <c r="L683" s="1" t="s">
        <v>681</v>
      </c>
      <c r="M683" s="1" t="s">
        <v>12144</v>
      </c>
      <c r="N683" s="1" t="s">
        <v>13135</v>
      </c>
      <c r="O683" s="1" t="s">
        <v>681</v>
      </c>
      <c r="P683" s="1" t="s">
        <v>23882</v>
      </c>
      <c r="Q683" s="1" t="s">
        <v>24259</v>
      </c>
      <c r="R683" s="1" t="s">
        <v>13708</v>
      </c>
      <c r="S683" s="1" t="s">
        <v>681</v>
      </c>
      <c r="T683" s="1"/>
      <c r="U683" s="1"/>
      <c r="V683" s="1" t="s">
        <v>13718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4069</v>
      </c>
      <c r="G684" s="1" t="s">
        <v>7317</v>
      </c>
      <c r="H684" s="1" t="s">
        <v>8921</v>
      </c>
      <c r="I684" s="1" t="s">
        <v>10515</v>
      </c>
      <c r="J684" s="1"/>
      <c r="K684" s="1" t="s">
        <v>23855</v>
      </c>
      <c r="L684" s="1" t="s">
        <v>682</v>
      </c>
      <c r="M684" s="1" t="s">
        <v>12145</v>
      </c>
      <c r="N684" s="1" t="s">
        <v>13135</v>
      </c>
      <c r="O684" s="1" t="s">
        <v>682</v>
      </c>
      <c r="P684" s="1" t="s">
        <v>23882</v>
      </c>
      <c r="Q684" s="1" t="s">
        <v>24260</v>
      </c>
      <c r="R684" s="1" t="s">
        <v>13708</v>
      </c>
      <c r="S684" s="1" t="s">
        <v>682</v>
      </c>
      <c r="T684" s="1"/>
      <c r="U684" s="1"/>
      <c r="V684" s="1" t="s">
        <v>13718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5713</v>
      </c>
      <c r="G685" s="1" t="s">
        <v>7318</v>
      </c>
      <c r="H685" s="1" t="s">
        <v>8922</v>
      </c>
      <c r="I685" s="1" t="s">
        <v>10516</v>
      </c>
      <c r="J685" s="1"/>
      <c r="K685" s="1" t="s">
        <v>23855</v>
      </c>
      <c r="L685" s="1" t="s">
        <v>683</v>
      </c>
      <c r="M685" s="1" t="s">
        <v>12146</v>
      </c>
      <c r="N685" s="1" t="s">
        <v>13135</v>
      </c>
      <c r="O685" s="1" t="s">
        <v>683</v>
      </c>
      <c r="P685" s="1" t="s">
        <v>23882</v>
      </c>
      <c r="Q685" s="1" t="s">
        <v>24261</v>
      </c>
      <c r="R685" s="1" t="s">
        <v>13708</v>
      </c>
      <c r="S685" s="1" t="s">
        <v>683</v>
      </c>
      <c r="T685" s="1"/>
      <c r="U685" s="1"/>
      <c r="V685" s="1" t="s">
        <v>13718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5714</v>
      </c>
      <c r="G686" s="1" t="s">
        <v>7319</v>
      </c>
      <c r="H686" s="1" t="s">
        <v>8923</v>
      </c>
      <c r="I686" s="1" t="s">
        <v>10517</v>
      </c>
      <c r="J686" s="1"/>
      <c r="K686" s="1" t="s">
        <v>23855</v>
      </c>
      <c r="L686" s="1" t="s">
        <v>684</v>
      </c>
      <c r="M686" s="1" t="s">
        <v>12147</v>
      </c>
      <c r="N686" s="1" t="s">
        <v>13135</v>
      </c>
      <c r="O686" s="1" t="s">
        <v>684</v>
      </c>
      <c r="P686" s="1" t="s">
        <v>23882</v>
      </c>
      <c r="Q686" s="1" t="s">
        <v>24262</v>
      </c>
      <c r="R686" s="1" t="s">
        <v>13708</v>
      </c>
      <c r="S686" s="1" t="s">
        <v>684</v>
      </c>
      <c r="T686" s="1"/>
      <c r="U686" s="1"/>
      <c r="V686" s="1" t="s">
        <v>13718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5715</v>
      </c>
      <c r="G687" s="1" t="s">
        <v>7320</v>
      </c>
      <c r="H687" s="1" t="s">
        <v>8924</v>
      </c>
      <c r="I687" s="1" t="s">
        <v>10518</v>
      </c>
      <c r="J687" s="1"/>
      <c r="K687" s="1" t="s">
        <v>23855</v>
      </c>
      <c r="L687" s="1" t="s">
        <v>685</v>
      </c>
      <c r="M687" s="1" t="s">
        <v>12148</v>
      </c>
      <c r="N687" s="1" t="s">
        <v>13135</v>
      </c>
      <c r="O687" s="1" t="s">
        <v>685</v>
      </c>
      <c r="P687" s="1" t="s">
        <v>23882</v>
      </c>
      <c r="Q687" s="1" t="s">
        <v>24263</v>
      </c>
      <c r="R687" s="1" t="s">
        <v>13708</v>
      </c>
      <c r="S687" s="1" t="s">
        <v>685</v>
      </c>
      <c r="T687" s="1"/>
      <c r="U687" s="1"/>
      <c r="V687" s="1" t="s">
        <v>13718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7321</v>
      </c>
      <c r="H688" s="1" t="s">
        <v>8919</v>
      </c>
      <c r="I688" s="1" t="s">
        <v>10519</v>
      </c>
      <c r="J688" s="1"/>
      <c r="K688" s="1" t="s">
        <v>23855</v>
      </c>
      <c r="L688" s="1" t="s">
        <v>686</v>
      </c>
      <c r="M688" s="1" t="s">
        <v>12149</v>
      </c>
      <c r="N688" s="1" t="s">
        <v>13135</v>
      </c>
      <c r="O688" s="1" t="s">
        <v>686</v>
      </c>
      <c r="P688" s="1" t="s">
        <v>23882</v>
      </c>
      <c r="Q688" s="1" t="s">
        <v>24258</v>
      </c>
      <c r="R688" s="1" t="s">
        <v>13708</v>
      </c>
      <c r="S688" s="1" t="s">
        <v>686</v>
      </c>
      <c r="T688" s="1"/>
      <c r="U688" s="1"/>
      <c r="V688" s="1" t="s">
        <v>13718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5717</v>
      </c>
      <c r="G689" s="1" t="s">
        <v>7322</v>
      </c>
      <c r="H689" s="1" t="s">
        <v>8925</v>
      </c>
      <c r="I689" s="1" t="s">
        <v>10520</v>
      </c>
      <c r="J689" s="1"/>
      <c r="K689" s="1" t="s">
        <v>23855</v>
      </c>
      <c r="L689" s="1" t="s">
        <v>687</v>
      </c>
      <c r="M689" s="1" t="s">
        <v>12150</v>
      </c>
      <c r="N689" s="1" t="s">
        <v>13135</v>
      </c>
      <c r="O689" s="1" t="s">
        <v>687</v>
      </c>
      <c r="P689" s="1" t="s">
        <v>23882</v>
      </c>
      <c r="Q689" s="1" t="s">
        <v>24264</v>
      </c>
      <c r="R689" s="1" t="s">
        <v>13708</v>
      </c>
      <c r="S689" s="1" t="s">
        <v>687</v>
      </c>
      <c r="T689" s="1"/>
      <c r="U689" s="1"/>
      <c r="V689" s="1" t="s">
        <v>13718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7323</v>
      </c>
      <c r="H690" s="1" t="s">
        <v>8926</v>
      </c>
      <c r="I690" s="1" t="s">
        <v>10521</v>
      </c>
      <c r="J690" s="1"/>
      <c r="K690" s="1" t="s">
        <v>23855</v>
      </c>
      <c r="L690" s="1" t="s">
        <v>688</v>
      </c>
      <c r="M690" s="1" t="s">
        <v>12151</v>
      </c>
      <c r="N690" s="1" t="s">
        <v>13135</v>
      </c>
      <c r="O690" s="1" t="s">
        <v>688</v>
      </c>
      <c r="P690" s="1" t="s">
        <v>23882</v>
      </c>
      <c r="Q690" s="1" t="s">
        <v>24265</v>
      </c>
      <c r="R690" s="1" t="s">
        <v>13708</v>
      </c>
      <c r="S690" s="1" t="s">
        <v>688</v>
      </c>
      <c r="T690" s="1"/>
      <c r="U690" s="1"/>
      <c r="V690" s="1" t="s">
        <v>13718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7324</v>
      </c>
      <c r="H691" s="1" t="s">
        <v>8927</v>
      </c>
      <c r="I691" s="1" t="s">
        <v>10522</v>
      </c>
      <c r="J691" s="1"/>
      <c r="K691" s="1" t="s">
        <v>23855</v>
      </c>
      <c r="L691" s="1" t="s">
        <v>689</v>
      </c>
      <c r="M691" s="1" t="s">
        <v>12152</v>
      </c>
      <c r="N691" s="1" t="s">
        <v>13135</v>
      </c>
      <c r="O691" s="1" t="s">
        <v>689</v>
      </c>
      <c r="P691" s="1" t="s">
        <v>23882</v>
      </c>
      <c r="Q691" s="1" t="s">
        <v>24266</v>
      </c>
      <c r="R691" s="1" t="s">
        <v>13708</v>
      </c>
      <c r="S691" s="1" t="s">
        <v>689</v>
      </c>
      <c r="T691" s="1"/>
      <c r="U691" s="1"/>
      <c r="V691" s="1" t="s">
        <v>13718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5720</v>
      </c>
      <c r="G692" s="1" t="s">
        <v>7325</v>
      </c>
      <c r="H692" s="1" t="s">
        <v>8928</v>
      </c>
      <c r="I692" s="1" t="s">
        <v>10523</v>
      </c>
      <c r="J692" s="1"/>
      <c r="K692" s="1" t="s">
        <v>23855</v>
      </c>
      <c r="L692" s="1" t="s">
        <v>690</v>
      </c>
      <c r="M692" s="1" t="s">
        <v>12153</v>
      </c>
      <c r="N692" s="1" t="s">
        <v>13135</v>
      </c>
      <c r="O692" s="1" t="s">
        <v>690</v>
      </c>
      <c r="P692" s="1" t="s">
        <v>23882</v>
      </c>
      <c r="Q692" s="1" t="s">
        <v>24267</v>
      </c>
      <c r="R692" s="1" t="s">
        <v>13708</v>
      </c>
      <c r="S692" s="1" t="s">
        <v>690</v>
      </c>
      <c r="T692" s="1"/>
      <c r="U692" s="1"/>
      <c r="V692" s="1" t="s">
        <v>13718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5721</v>
      </c>
      <c r="G693" s="1" t="s">
        <v>7326</v>
      </c>
      <c r="H693" s="1" t="s">
        <v>8929</v>
      </c>
      <c r="I693" s="1" t="s">
        <v>10524</v>
      </c>
      <c r="J693" s="1"/>
      <c r="K693" s="1" t="s">
        <v>23855</v>
      </c>
      <c r="L693" s="1" t="s">
        <v>691</v>
      </c>
      <c r="M693" s="1" t="s">
        <v>12154</v>
      </c>
      <c r="N693" s="1" t="s">
        <v>13135</v>
      </c>
      <c r="O693" s="1" t="s">
        <v>691</v>
      </c>
      <c r="P693" s="1" t="s">
        <v>23882</v>
      </c>
      <c r="Q693" s="1" t="s">
        <v>24268</v>
      </c>
      <c r="R693" s="1" t="s">
        <v>13708</v>
      </c>
      <c r="S693" s="1" t="s">
        <v>691</v>
      </c>
      <c r="T693" s="1"/>
      <c r="U693" s="1"/>
      <c r="V693" s="1" t="s">
        <v>13718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5722</v>
      </c>
      <c r="G694" s="1" t="s">
        <v>7327</v>
      </c>
      <c r="H694" s="1" t="s">
        <v>8930</v>
      </c>
      <c r="I694" s="1" t="s">
        <v>10525</v>
      </c>
      <c r="J694" s="1"/>
      <c r="K694" s="1" t="s">
        <v>23855</v>
      </c>
      <c r="L694" s="1" t="s">
        <v>692</v>
      </c>
      <c r="M694" s="1" t="s">
        <v>12155</v>
      </c>
      <c r="N694" s="1" t="s">
        <v>13135</v>
      </c>
      <c r="O694" s="1" t="s">
        <v>692</v>
      </c>
      <c r="P694" s="1" t="s">
        <v>23882</v>
      </c>
      <c r="Q694" s="1" t="s">
        <v>24269</v>
      </c>
      <c r="R694" s="1" t="s">
        <v>13708</v>
      </c>
      <c r="S694" s="1" t="s">
        <v>692</v>
      </c>
      <c r="T694" s="1"/>
      <c r="U694" s="1"/>
      <c r="V694" s="1" t="s">
        <v>13718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7328</v>
      </c>
      <c r="H695" s="1" t="s">
        <v>8931</v>
      </c>
      <c r="I695" s="1" t="s">
        <v>10526</v>
      </c>
      <c r="J695" s="1"/>
      <c r="K695" s="1" t="s">
        <v>23855</v>
      </c>
      <c r="L695" s="1" t="s">
        <v>693</v>
      </c>
      <c r="M695" s="1" t="s">
        <v>12156</v>
      </c>
      <c r="N695" s="1" t="s">
        <v>13135</v>
      </c>
      <c r="O695" s="1" t="s">
        <v>693</v>
      </c>
      <c r="P695" s="1" t="s">
        <v>23882</v>
      </c>
      <c r="Q695" s="1" t="s">
        <v>24270</v>
      </c>
      <c r="R695" s="1" t="s">
        <v>13708</v>
      </c>
      <c r="S695" s="1" t="s">
        <v>693</v>
      </c>
      <c r="T695" s="1"/>
      <c r="U695" s="1"/>
      <c r="V695" s="1" t="s">
        <v>13718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5724</v>
      </c>
      <c r="G696" s="1" t="s">
        <v>7329</v>
      </c>
      <c r="H696" s="1" t="s">
        <v>8926</v>
      </c>
      <c r="I696" s="1" t="s">
        <v>10527</v>
      </c>
      <c r="J696" s="1"/>
      <c r="K696" s="1" t="s">
        <v>23855</v>
      </c>
      <c r="L696" s="1" t="s">
        <v>694</v>
      </c>
      <c r="M696" s="1" t="s">
        <v>12157</v>
      </c>
      <c r="N696" s="1" t="s">
        <v>13135</v>
      </c>
      <c r="O696" s="1" t="s">
        <v>694</v>
      </c>
      <c r="P696" s="1" t="s">
        <v>23882</v>
      </c>
      <c r="Q696" s="1" t="s">
        <v>24265</v>
      </c>
      <c r="R696" s="1" t="s">
        <v>13708</v>
      </c>
      <c r="S696" s="1" t="s">
        <v>694</v>
      </c>
      <c r="T696" s="1"/>
      <c r="U696" s="1"/>
      <c r="V696" s="1" t="s">
        <v>13718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5725</v>
      </c>
      <c r="G697" s="1" t="s">
        <v>7330</v>
      </c>
      <c r="H697" s="1" t="s">
        <v>8932</v>
      </c>
      <c r="I697" s="1" t="s">
        <v>10528</v>
      </c>
      <c r="J697" s="1"/>
      <c r="K697" s="1" t="s">
        <v>23855</v>
      </c>
      <c r="L697" s="1" t="s">
        <v>695</v>
      </c>
      <c r="M697" s="1" t="s">
        <v>12158</v>
      </c>
      <c r="N697" s="1" t="s">
        <v>13135</v>
      </c>
      <c r="O697" s="1" t="s">
        <v>695</v>
      </c>
      <c r="P697" s="1" t="s">
        <v>23882</v>
      </c>
      <c r="Q697" s="1" t="s">
        <v>24271</v>
      </c>
      <c r="R697" s="1" t="s">
        <v>13708</v>
      </c>
      <c r="S697" s="1" t="s">
        <v>695</v>
      </c>
      <c r="T697" s="1"/>
      <c r="U697" s="1"/>
      <c r="V697" s="1" t="s">
        <v>13718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5726</v>
      </c>
      <c r="G698" s="1" t="s">
        <v>7331</v>
      </c>
      <c r="H698" s="1" t="s">
        <v>8933</v>
      </c>
      <c r="I698" s="1" t="s">
        <v>10529</v>
      </c>
      <c r="J698" s="1"/>
      <c r="K698" s="1" t="s">
        <v>23855</v>
      </c>
      <c r="L698" s="1" t="s">
        <v>696</v>
      </c>
      <c r="M698" s="1" t="s">
        <v>12159</v>
      </c>
      <c r="N698" s="1" t="s">
        <v>13135</v>
      </c>
      <c r="O698" s="1" t="s">
        <v>696</v>
      </c>
      <c r="P698" s="1" t="s">
        <v>23882</v>
      </c>
      <c r="Q698" s="1" t="s">
        <v>24272</v>
      </c>
      <c r="R698" s="1" t="s">
        <v>13708</v>
      </c>
      <c r="S698" s="1" t="s">
        <v>696</v>
      </c>
      <c r="T698" s="1"/>
      <c r="U698" s="1"/>
      <c r="V698" s="1" t="s">
        <v>13718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5727</v>
      </c>
      <c r="G699" s="1" t="s">
        <v>7332</v>
      </c>
      <c r="H699" s="1" t="s">
        <v>8934</v>
      </c>
      <c r="I699" s="1" t="s">
        <v>10530</v>
      </c>
      <c r="J699" s="1"/>
      <c r="K699" s="1" t="s">
        <v>23855</v>
      </c>
      <c r="L699" s="1" t="s">
        <v>697</v>
      </c>
      <c r="M699" s="1" t="s">
        <v>12160</v>
      </c>
      <c r="N699" s="1" t="s">
        <v>13135</v>
      </c>
      <c r="O699" s="1" t="s">
        <v>697</v>
      </c>
      <c r="P699" s="1" t="s">
        <v>23883</v>
      </c>
      <c r="Q699" s="1" t="s">
        <v>23883</v>
      </c>
      <c r="R699" s="1" t="s">
        <v>13708</v>
      </c>
      <c r="S699" s="1" t="s">
        <v>697</v>
      </c>
      <c r="T699" s="1"/>
      <c r="U699" s="1" t="s">
        <v>24854</v>
      </c>
      <c r="V699" s="1" t="s">
        <v>13718</v>
      </c>
      <c r="W699" s="1" t="s">
        <v>697</v>
      </c>
      <c r="X699" s="1"/>
      <c r="Y699" t="s">
        <v>24890</v>
      </c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5728</v>
      </c>
      <c r="G700" s="1" t="s">
        <v>7333</v>
      </c>
      <c r="H700" s="1" t="s">
        <v>8935</v>
      </c>
      <c r="I700" s="1" t="s">
        <v>10531</v>
      </c>
      <c r="J700" s="1"/>
      <c r="K700" s="1" t="s">
        <v>23855</v>
      </c>
      <c r="L700" s="1" t="s">
        <v>698</v>
      </c>
      <c r="M700" s="1" t="s">
        <v>12161</v>
      </c>
      <c r="N700" s="1" t="s">
        <v>13135</v>
      </c>
      <c r="O700" s="1" t="s">
        <v>698</v>
      </c>
      <c r="P700" s="1" t="s">
        <v>23883</v>
      </c>
      <c r="Q700" s="1" t="s">
        <v>23883</v>
      </c>
      <c r="R700" s="1" t="s">
        <v>13708</v>
      </c>
      <c r="S700" s="1" t="s">
        <v>698</v>
      </c>
      <c r="T700" s="1"/>
      <c r="U700" s="1"/>
      <c r="V700" s="1" t="s">
        <v>13718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5729</v>
      </c>
      <c r="G701" s="1" t="s">
        <v>7334</v>
      </c>
      <c r="H701" s="1" t="s">
        <v>8936</v>
      </c>
      <c r="I701" s="1" t="s">
        <v>10532</v>
      </c>
      <c r="J701" s="1"/>
      <c r="K701" s="1" t="s">
        <v>23855</v>
      </c>
      <c r="L701" s="1" t="s">
        <v>699</v>
      </c>
      <c r="M701" s="1" t="s">
        <v>12162</v>
      </c>
      <c r="N701" s="1" t="s">
        <v>13135</v>
      </c>
      <c r="O701" s="1" t="s">
        <v>699</v>
      </c>
      <c r="P701" s="1" t="s">
        <v>23883</v>
      </c>
      <c r="Q701" s="1" t="s">
        <v>23883</v>
      </c>
      <c r="R701" s="1" t="s">
        <v>13708</v>
      </c>
      <c r="S701" s="1" t="s">
        <v>699</v>
      </c>
      <c r="T701" s="1"/>
      <c r="U701" s="1"/>
      <c r="V701" s="1" t="s">
        <v>13718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5730</v>
      </c>
      <c r="G702" s="1" t="s">
        <v>7335</v>
      </c>
      <c r="H702" s="1" t="s">
        <v>8937</v>
      </c>
      <c r="I702" s="1" t="s">
        <v>10533</v>
      </c>
      <c r="J702" s="1"/>
      <c r="K702" s="1" t="s">
        <v>23855</v>
      </c>
      <c r="L702" s="1" t="s">
        <v>700</v>
      </c>
      <c r="M702" s="1" t="s">
        <v>12163</v>
      </c>
      <c r="N702" s="1" t="s">
        <v>13135</v>
      </c>
      <c r="O702" s="1" t="s">
        <v>700</v>
      </c>
      <c r="P702" s="1" t="s">
        <v>23883</v>
      </c>
      <c r="Q702" s="1" t="s">
        <v>23883</v>
      </c>
      <c r="R702" s="1" t="s">
        <v>13708</v>
      </c>
      <c r="S702" s="1" t="s">
        <v>700</v>
      </c>
      <c r="T702" s="1"/>
      <c r="U702" s="1"/>
      <c r="V702" s="1" t="s">
        <v>13718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5731</v>
      </c>
      <c r="G703" s="1" t="s">
        <v>7336</v>
      </c>
      <c r="H703" s="1" t="s">
        <v>8938</v>
      </c>
      <c r="I703" s="1" t="s">
        <v>10534</v>
      </c>
      <c r="J703" s="1"/>
      <c r="K703" s="1" t="s">
        <v>23855</v>
      </c>
      <c r="L703" s="1" t="s">
        <v>701</v>
      </c>
      <c r="M703" s="1" t="s">
        <v>12164</v>
      </c>
      <c r="N703" s="1" t="s">
        <v>13135</v>
      </c>
      <c r="O703" s="1" t="s">
        <v>701</v>
      </c>
      <c r="P703" s="1" t="s">
        <v>23883</v>
      </c>
      <c r="Q703" s="1" t="s">
        <v>23883</v>
      </c>
      <c r="R703" s="1" t="s">
        <v>13708</v>
      </c>
      <c r="S703" s="1" t="s">
        <v>701</v>
      </c>
      <c r="T703" s="1"/>
      <c r="U703" s="1"/>
      <c r="V703" s="1" t="s">
        <v>13718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5732</v>
      </c>
      <c r="G704" s="1" t="s">
        <v>7337</v>
      </c>
      <c r="H704" s="1" t="s">
        <v>8939</v>
      </c>
      <c r="I704" s="1" t="s">
        <v>10535</v>
      </c>
      <c r="J704" s="1"/>
      <c r="K704" s="1" t="s">
        <v>23855</v>
      </c>
      <c r="L704" s="1" t="s">
        <v>702</v>
      </c>
      <c r="M704" s="1" t="s">
        <v>12165</v>
      </c>
      <c r="N704" s="1" t="s">
        <v>13135</v>
      </c>
      <c r="O704" s="1" t="s">
        <v>702</v>
      </c>
      <c r="P704" s="1" t="s">
        <v>23883</v>
      </c>
      <c r="Q704" s="1" t="s">
        <v>23883</v>
      </c>
      <c r="R704" s="1" t="s">
        <v>13708</v>
      </c>
      <c r="S704" s="1" t="s">
        <v>702</v>
      </c>
      <c r="T704" s="1"/>
      <c r="U704" s="1"/>
      <c r="V704" s="1" t="s">
        <v>13718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5733</v>
      </c>
      <c r="G705" s="1" t="s">
        <v>7338</v>
      </c>
      <c r="H705" s="1" t="s">
        <v>8940</v>
      </c>
      <c r="I705" s="1" t="s">
        <v>10536</v>
      </c>
      <c r="J705" s="1"/>
      <c r="K705" s="1" t="s">
        <v>23855</v>
      </c>
      <c r="L705" s="1" t="s">
        <v>703</v>
      </c>
      <c r="M705" s="1" t="s">
        <v>12166</v>
      </c>
      <c r="N705" s="1" t="s">
        <v>13135</v>
      </c>
      <c r="O705" s="1" t="s">
        <v>703</v>
      </c>
      <c r="P705" s="1" t="s">
        <v>23883</v>
      </c>
      <c r="Q705" s="1" t="s">
        <v>23883</v>
      </c>
      <c r="R705" s="1" t="s">
        <v>13708</v>
      </c>
      <c r="S705" s="1" t="s">
        <v>703</v>
      </c>
      <c r="T705" s="1"/>
      <c r="U705" s="1"/>
      <c r="V705" s="1" t="s">
        <v>13718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5734</v>
      </c>
      <c r="G706" s="1" t="s">
        <v>7339</v>
      </c>
      <c r="H706" s="1" t="s">
        <v>8918</v>
      </c>
      <c r="I706" s="1" t="s">
        <v>10537</v>
      </c>
      <c r="J706" s="1"/>
      <c r="K706" s="1" t="s">
        <v>23855</v>
      </c>
      <c r="L706" s="1" t="s">
        <v>704</v>
      </c>
      <c r="M706" s="1" t="s">
        <v>12167</v>
      </c>
      <c r="N706" s="1" t="s">
        <v>13135</v>
      </c>
      <c r="O706" s="1" t="s">
        <v>704</v>
      </c>
      <c r="P706" s="1" t="s">
        <v>23883</v>
      </c>
      <c r="Q706" s="1" t="s">
        <v>23883</v>
      </c>
      <c r="R706" s="1" t="s">
        <v>13708</v>
      </c>
      <c r="S706" s="1" t="s">
        <v>704</v>
      </c>
      <c r="T706" s="1"/>
      <c r="U706" s="1"/>
      <c r="V706" s="1" t="s">
        <v>13718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5735</v>
      </c>
      <c r="G707" s="1" t="s">
        <v>7340</v>
      </c>
      <c r="H707" s="1" t="s">
        <v>8941</v>
      </c>
      <c r="I707" s="1" t="s">
        <v>10538</v>
      </c>
      <c r="J707" s="1"/>
      <c r="K707" s="1" t="s">
        <v>23855</v>
      </c>
      <c r="L707" s="1" t="s">
        <v>705</v>
      </c>
      <c r="M707" s="1" t="s">
        <v>12168</v>
      </c>
      <c r="N707" s="1" t="s">
        <v>13135</v>
      </c>
      <c r="O707" s="1" t="s">
        <v>705</v>
      </c>
      <c r="P707" s="1" t="s">
        <v>23883</v>
      </c>
      <c r="Q707" s="1" t="s">
        <v>23883</v>
      </c>
      <c r="R707" s="1" t="s">
        <v>13708</v>
      </c>
      <c r="S707" s="1" t="s">
        <v>705</v>
      </c>
      <c r="T707" s="1"/>
      <c r="U707" s="1"/>
      <c r="V707" s="1" t="s">
        <v>13718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5736</v>
      </c>
      <c r="G708" s="1" t="s">
        <v>7341</v>
      </c>
      <c r="H708" s="1" t="s">
        <v>8942</v>
      </c>
      <c r="I708" s="1" t="s">
        <v>10539</v>
      </c>
      <c r="J708" s="1"/>
      <c r="K708" s="1" t="s">
        <v>23855</v>
      </c>
      <c r="L708" s="1" t="s">
        <v>706</v>
      </c>
      <c r="M708" s="1" t="s">
        <v>12169</v>
      </c>
      <c r="N708" s="1" t="s">
        <v>13135</v>
      </c>
      <c r="O708" s="1" t="s">
        <v>706</v>
      </c>
      <c r="P708" s="1" t="s">
        <v>23883</v>
      </c>
      <c r="Q708" s="1" t="s">
        <v>23883</v>
      </c>
      <c r="R708" s="1" t="s">
        <v>13708</v>
      </c>
      <c r="S708" s="1" t="s">
        <v>706</v>
      </c>
      <c r="T708" s="1"/>
      <c r="U708" s="1"/>
      <c r="V708" s="1" t="s">
        <v>13718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5737</v>
      </c>
      <c r="G709" s="1" t="s">
        <v>7342</v>
      </c>
      <c r="H709" s="1" t="s">
        <v>8943</v>
      </c>
      <c r="I709" s="1" t="s">
        <v>10540</v>
      </c>
      <c r="J709" s="1"/>
      <c r="K709" s="1" t="s">
        <v>23855</v>
      </c>
      <c r="L709" s="1" t="s">
        <v>707</v>
      </c>
      <c r="M709" s="1" t="s">
        <v>12170</v>
      </c>
      <c r="N709" s="1" t="s">
        <v>13135</v>
      </c>
      <c r="O709" s="1" t="s">
        <v>707</v>
      </c>
      <c r="P709" s="1" t="s">
        <v>23883</v>
      </c>
      <c r="Q709" s="1" t="s">
        <v>23883</v>
      </c>
      <c r="R709" s="1" t="s">
        <v>13708</v>
      </c>
      <c r="S709" s="1" t="s">
        <v>707</v>
      </c>
      <c r="T709" s="1"/>
      <c r="U709" s="1"/>
      <c r="V709" s="1" t="s">
        <v>13718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7343</v>
      </c>
      <c r="H710" s="1" t="s">
        <v>8944</v>
      </c>
      <c r="I710" s="1" t="s">
        <v>10541</v>
      </c>
      <c r="J710" s="1"/>
      <c r="K710" s="1" t="s">
        <v>23855</v>
      </c>
      <c r="L710" s="1" t="s">
        <v>708</v>
      </c>
      <c r="M710" s="1" t="s">
        <v>12171</v>
      </c>
      <c r="N710" s="1" t="s">
        <v>13135</v>
      </c>
      <c r="O710" s="1" t="s">
        <v>708</v>
      </c>
      <c r="P710" s="1" t="s">
        <v>23883</v>
      </c>
      <c r="Q710" s="1" t="s">
        <v>23883</v>
      </c>
      <c r="R710" s="1" t="s">
        <v>13708</v>
      </c>
      <c r="S710" s="1" t="s">
        <v>708</v>
      </c>
      <c r="T710" s="1"/>
      <c r="U710" s="1"/>
      <c r="V710" s="1" t="s">
        <v>13718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5739</v>
      </c>
      <c r="G711" s="1" t="s">
        <v>7344</v>
      </c>
      <c r="H711" s="1" t="s">
        <v>8945</v>
      </c>
      <c r="I711" s="1" t="s">
        <v>10542</v>
      </c>
      <c r="J711" s="1"/>
      <c r="K711" s="1" t="s">
        <v>23855</v>
      </c>
      <c r="L711" s="1" t="s">
        <v>709</v>
      </c>
      <c r="M711" s="1" t="s">
        <v>12172</v>
      </c>
      <c r="N711" s="1" t="s">
        <v>13135</v>
      </c>
      <c r="O711" s="1" t="s">
        <v>709</v>
      </c>
      <c r="P711" s="1" t="s">
        <v>23883</v>
      </c>
      <c r="Q711" s="1" t="s">
        <v>23883</v>
      </c>
      <c r="R711" s="1" t="s">
        <v>13708</v>
      </c>
      <c r="S711" s="1" t="s">
        <v>709</v>
      </c>
      <c r="T711" s="1"/>
      <c r="U711" s="1"/>
      <c r="V711" s="1" t="s">
        <v>13718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5740</v>
      </c>
      <c r="G712" s="1" t="s">
        <v>7345</v>
      </c>
      <c r="H712" s="1" t="s">
        <v>8946</v>
      </c>
      <c r="I712" s="1" t="s">
        <v>10543</v>
      </c>
      <c r="J712" s="1"/>
      <c r="K712" s="1" t="s">
        <v>23855</v>
      </c>
      <c r="L712" s="1" t="s">
        <v>710</v>
      </c>
      <c r="M712" s="1" t="s">
        <v>12173</v>
      </c>
      <c r="N712" s="1" t="s">
        <v>13135</v>
      </c>
      <c r="O712" s="1" t="s">
        <v>710</v>
      </c>
      <c r="P712" s="1" t="s">
        <v>23883</v>
      </c>
      <c r="Q712" s="1" t="s">
        <v>23883</v>
      </c>
      <c r="R712" s="1" t="s">
        <v>13708</v>
      </c>
      <c r="S712" s="1" t="s">
        <v>710</v>
      </c>
      <c r="T712" s="1"/>
      <c r="U712" s="1"/>
      <c r="V712" s="1" t="s">
        <v>13718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5741</v>
      </c>
      <c r="G713" s="1" t="s">
        <v>7346</v>
      </c>
      <c r="H713" s="1" t="s">
        <v>8947</v>
      </c>
      <c r="I713" s="1" t="s">
        <v>10544</v>
      </c>
      <c r="J713" s="1"/>
      <c r="K713" s="1" t="s">
        <v>23855</v>
      </c>
      <c r="L713" s="1" t="s">
        <v>711</v>
      </c>
      <c r="M713" s="1" t="s">
        <v>12174</v>
      </c>
      <c r="N713" s="1" t="s">
        <v>13135</v>
      </c>
      <c r="O713" s="1" t="s">
        <v>711</v>
      </c>
      <c r="P713" s="1" t="s">
        <v>23883</v>
      </c>
      <c r="Q713" s="1" t="s">
        <v>23883</v>
      </c>
      <c r="R713" s="1" t="s">
        <v>13708</v>
      </c>
      <c r="S713" s="1" t="s">
        <v>711</v>
      </c>
      <c r="T713" s="1"/>
      <c r="U713" s="1"/>
      <c r="V713" s="1" t="s">
        <v>13718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4099</v>
      </c>
      <c r="G714" s="1" t="s">
        <v>7347</v>
      </c>
      <c r="H714" s="1" t="s">
        <v>8948</v>
      </c>
      <c r="I714" s="1" t="s">
        <v>10545</v>
      </c>
      <c r="J714" s="1"/>
      <c r="K714" s="1" t="s">
        <v>23855</v>
      </c>
      <c r="L714" s="1" t="s">
        <v>712</v>
      </c>
      <c r="M714" s="1" t="s">
        <v>12175</v>
      </c>
      <c r="N714" s="1" t="s">
        <v>13135</v>
      </c>
      <c r="O714" s="1" t="s">
        <v>712</v>
      </c>
      <c r="P714" s="1" t="s">
        <v>23883</v>
      </c>
      <c r="Q714" s="1" t="s">
        <v>23883</v>
      </c>
      <c r="R714" s="1" t="s">
        <v>13708</v>
      </c>
      <c r="S714" s="1" t="s">
        <v>712</v>
      </c>
      <c r="T714" s="1"/>
      <c r="U714" s="1"/>
      <c r="V714" s="1" t="s">
        <v>13718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7348</v>
      </c>
      <c r="H715" s="1" t="s">
        <v>8949</v>
      </c>
      <c r="I715" s="1" t="s">
        <v>10546</v>
      </c>
      <c r="J715" s="1"/>
      <c r="K715" s="1" t="s">
        <v>23855</v>
      </c>
      <c r="L715" s="1" t="s">
        <v>713</v>
      </c>
      <c r="M715" s="1" t="s">
        <v>12176</v>
      </c>
      <c r="N715" s="1" t="s">
        <v>13135</v>
      </c>
      <c r="O715" s="1" t="s">
        <v>713</v>
      </c>
      <c r="P715" s="1" t="s">
        <v>23883</v>
      </c>
      <c r="Q715" s="1" t="s">
        <v>23883</v>
      </c>
      <c r="R715" s="1" t="s">
        <v>13708</v>
      </c>
      <c r="S715" s="1" t="s">
        <v>713</v>
      </c>
      <c r="T715" s="1"/>
      <c r="U715" s="1"/>
      <c r="V715" s="1" t="s">
        <v>13718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7349</v>
      </c>
      <c r="H716" s="1" t="s">
        <v>8950</v>
      </c>
      <c r="I716" s="1" t="s">
        <v>10547</v>
      </c>
      <c r="J716" s="1"/>
      <c r="K716" s="1" t="s">
        <v>23855</v>
      </c>
      <c r="L716" s="1" t="s">
        <v>714</v>
      </c>
      <c r="M716" s="1" t="s">
        <v>12177</v>
      </c>
      <c r="N716" s="1" t="s">
        <v>13135</v>
      </c>
      <c r="O716" s="1" t="s">
        <v>714</v>
      </c>
      <c r="P716" s="1" t="s">
        <v>23883</v>
      </c>
      <c r="Q716" s="1" t="s">
        <v>23883</v>
      </c>
      <c r="R716" s="1" t="s">
        <v>13708</v>
      </c>
      <c r="S716" s="1" t="s">
        <v>714</v>
      </c>
      <c r="T716" s="1"/>
      <c r="U716" s="1"/>
      <c r="V716" s="1" t="s">
        <v>13718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4102</v>
      </c>
      <c r="H717" s="1" t="s">
        <v>8951</v>
      </c>
      <c r="I717" s="1" t="s">
        <v>10548</v>
      </c>
      <c r="J717" s="1"/>
      <c r="K717" s="1" t="s">
        <v>23855</v>
      </c>
      <c r="L717" s="1" t="s">
        <v>715</v>
      </c>
      <c r="M717" s="1" t="s">
        <v>12178</v>
      </c>
      <c r="N717" s="1" t="s">
        <v>13135</v>
      </c>
      <c r="O717" s="1" t="s">
        <v>715</v>
      </c>
      <c r="P717" s="1" t="s">
        <v>23883</v>
      </c>
      <c r="Q717" s="1" t="s">
        <v>23883</v>
      </c>
      <c r="R717" s="1" t="s">
        <v>13708</v>
      </c>
      <c r="S717" s="1" t="s">
        <v>715</v>
      </c>
      <c r="T717" s="1"/>
      <c r="U717" s="1"/>
      <c r="V717" s="1" t="s">
        <v>13718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7350</v>
      </c>
      <c r="H718" s="1" t="s">
        <v>8952</v>
      </c>
      <c r="I718" s="1" t="s">
        <v>10549</v>
      </c>
      <c r="J718" s="1"/>
      <c r="K718" s="1" t="s">
        <v>23855</v>
      </c>
      <c r="L718" s="1" t="s">
        <v>716</v>
      </c>
      <c r="M718" s="1" t="s">
        <v>12179</v>
      </c>
      <c r="N718" s="1" t="s">
        <v>13135</v>
      </c>
      <c r="O718" s="1" t="s">
        <v>716</v>
      </c>
      <c r="P718" s="1" t="s">
        <v>23883</v>
      </c>
      <c r="Q718" s="1" t="s">
        <v>23883</v>
      </c>
      <c r="R718" s="1" t="s">
        <v>13708</v>
      </c>
      <c r="S718" s="1" t="s">
        <v>716</v>
      </c>
      <c r="T718" s="1"/>
      <c r="U718" s="1"/>
      <c r="V718" s="1" t="s">
        <v>13718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5746</v>
      </c>
      <c r="G719" s="1" t="s">
        <v>7351</v>
      </c>
      <c r="H719" s="1" t="s">
        <v>8953</v>
      </c>
      <c r="I719" s="1" t="s">
        <v>10550</v>
      </c>
      <c r="J719" s="1"/>
      <c r="K719" s="1" t="s">
        <v>23855</v>
      </c>
      <c r="L719" s="1" t="s">
        <v>717</v>
      </c>
      <c r="M719" s="1" t="s">
        <v>12180</v>
      </c>
      <c r="N719" s="1" t="s">
        <v>13135</v>
      </c>
      <c r="O719" s="1" t="s">
        <v>717</v>
      </c>
      <c r="P719" s="1" t="s">
        <v>23883</v>
      </c>
      <c r="Q719" s="1" t="s">
        <v>23883</v>
      </c>
      <c r="R719" s="1" t="s">
        <v>13708</v>
      </c>
      <c r="S719" s="1" t="s">
        <v>717</v>
      </c>
      <c r="T719" s="1"/>
      <c r="U719" s="1"/>
      <c r="V719" s="1" t="s">
        <v>13718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7352</v>
      </c>
      <c r="H720" s="1" t="s">
        <v>8954</v>
      </c>
      <c r="I720" s="1" t="s">
        <v>10551</v>
      </c>
      <c r="J720" s="1"/>
      <c r="K720" s="1" t="s">
        <v>23855</v>
      </c>
      <c r="L720" s="1" t="s">
        <v>718</v>
      </c>
      <c r="M720" s="1" t="s">
        <v>12181</v>
      </c>
      <c r="N720" s="1" t="s">
        <v>13135</v>
      </c>
      <c r="O720" s="1" t="s">
        <v>718</v>
      </c>
      <c r="P720" s="1" t="s">
        <v>23883</v>
      </c>
      <c r="Q720" s="1" t="s">
        <v>23883</v>
      </c>
      <c r="R720" s="1" t="s">
        <v>13708</v>
      </c>
      <c r="S720" s="1" t="s">
        <v>718</v>
      </c>
      <c r="T720" s="1"/>
      <c r="U720" s="1"/>
      <c r="V720" s="1" t="s">
        <v>13718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5748</v>
      </c>
      <c r="G721" s="1" t="s">
        <v>7353</v>
      </c>
      <c r="H721" s="1" t="s">
        <v>8955</v>
      </c>
      <c r="I721" s="1" t="s">
        <v>10552</v>
      </c>
      <c r="J721" s="1"/>
      <c r="K721" s="1" t="s">
        <v>23855</v>
      </c>
      <c r="L721" s="1" t="s">
        <v>719</v>
      </c>
      <c r="M721" s="1" t="s">
        <v>12182</v>
      </c>
      <c r="N721" s="1" t="s">
        <v>13135</v>
      </c>
      <c r="O721" s="1" t="s">
        <v>719</v>
      </c>
      <c r="P721" s="1" t="s">
        <v>23883</v>
      </c>
      <c r="Q721" s="1" t="s">
        <v>23883</v>
      </c>
      <c r="R721" s="1" t="s">
        <v>13708</v>
      </c>
      <c r="S721" s="1" t="s">
        <v>719</v>
      </c>
      <c r="T721" s="1"/>
      <c r="U721" s="1"/>
      <c r="V721" s="1" t="s">
        <v>13718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5749</v>
      </c>
      <c r="G722" s="1" t="s">
        <v>7354</v>
      </c>
      <c r="H722" s="1" t="s">
        <v>8956</v>
      </c>
      <c r="I722" s="1" t="s">
        <v>10553</v>
      </c>
      <c r="J722" s="1"/>
      <c r="K722" s="1" t="s">
        <v>23855</v>
      </c>
      <c r="L722" s="1" t="s">
        <v>720</v>
      </c>
      <c r="M722" s="1" t="s">
        <v>12183</v>
      </c>
      <c r="N722" s="1" t="s">
        <v>13135</v>
      </c>
      <c r="O722" s="1" t="s">
        <v>720</v>
      </c>
      <c r="P722" s="1" t="s">
        <v>23883</v>
      </c>
      <c r="Q722" s="1" t="s">
        <v>23883</v>
      </c>
      <c r="R722" s="1" t="s">
        <v>13708</v>
      </c>
      <c r="S722" s="1" t="s">
        <v>720</v>
      </c>
      <c r="T722" s="1"/>
      <c r="U722" s="1"/>
      <c r="V722" s="1" t="s">
        <v>13718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5750</v>
      </c>
      <c r="G723" s="1" t="s">
        <v>7355</v>
      </c>
      <c r="H723" s="1" t="s">
        <v>8957</v>
      </c>
      <c r="I723" s="1" t="s">
        <v>10554</v>
      </c>
      <c r="J723" s="1"/>
      <c r="K723" s="1" t="s">
        <v>23855</v>
      </c>
      <c r="L723" s="1" t="s">
        <v>721</v>
      </c>
      <c r="M723" s="1" t="s">
        <v>12184</v>
      </c>
      <c r="N723" s="1" t="s">
        <v>13135</v>
      </c>
      <c r="O723" s="1" t="s">
        <v>721</v>
      </c>
      <c r="P723" s="1" t="s">
        <v>23883</v>
      </c>
      <c r="Q723" s="1" t="s">
        <v>23883</v>
      </c>
      <c r="R723" s="1" t="s">
        <v>13708</v>
      </c>
      <c r="S723" s="1" t="s">
        <v>721</v>
      </c>
      <c r="T723" s="1"/>
      <c r="U723" s="1"/>
      <c r="V723" s="1" t="s">
        <v>13718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5751</v>
      </c>
      <c r="G724" s="1" t="s">
        <v>7356</v>
      </c>
      <c r="H724" s="1" t="s">
        <v>8958</v>
      </c>
      <c r="I724" s="1" t="s">
        <v>10555</v>
      </c>
      <c r="J724" s="1"/>
      <c r="K724" s="1" t="s">
        <v>23855</v>
      </c>
      <c r="L724" s="1" t="s">
        <v>722</v>
      </c>
      <c r="M724" s="1" t="s">
        <v>12185</v>
      </c>
      <c r="N724" s="1" t="s">
        <v>13135</v>
      </c>
      <c r="O724" s="1" t="s">
        <v>722</v>
      </c>
      <c r="P724" s="1" t="s">
        <v>23883</v>
      </c>
      <c r="Q724" s="1" t="s">
        <v>23883</v>
      </c>
      <c r="R724" s="1" t="s">
        <v>13708</v>
      </c>
      <c r="S724" s="1" t="s">
        <v>722</v>
      </c>
      <c r="T724" s="1"/>
      <c r="U724" s="1"/>
      <c r="V724" s="1" t="s">
        <v>13718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5752</v>
      </c>
      <c r="G725" s="1" t="s">
        <v>7357</v>
      </c>
      <c r="H725" s="1" t="s">
        <v>8959</v>
      </c>
      <c r="I725" s="1" t="s">
        <v>10556</v>
      </c>
      <c r="J725" s="1"/>
      <c r="K725" s="1" t="s">
        <v>23855</v>
      </c>
      <c r="L725" s="1" t="s">
        <v>723</v>
      </c>
      <c r="M725" s="1" t="s">
        <v>12186</v>
      </c>
      <c r="N725" s="1" t="s">
        <v>13135</v>
      </c>
      <c r="O725" s="1" t="s">
        <v>723</v>
      </c>
      <c r="P725" s="1" t="s">
        <v>23883</v>
      </c>
      <c r="Q725" s="1" t="s">
        <v>23883</v>
      </c>
      <c r="R725" s="1" t="s">
        <v>13708</v>
      </c>
      <c r="S725" s="1" t="s">
        <v>723</v>
      </c>
      <c r="T725" s="1"/>
      <c r="U725" s="1"/>
      <c r="V725" s="1" t="s">
        <v>13718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5753</v>
      </c>
      <c r="G726" s="1" t="s">
        <v>7358</v>
      </c>
      <c r="H726" s="1" t="s">
        <v>8960</v>
      </c>
      <c r="I726" s="1" t="s">
        <v>10557</v>
      </c>
      <c r="J726" s="1"/>
      <c r="K726" s="1" t="s">
        <v>23855</v>
      </c>
      <c r="L726" s="1" t="s">
        <v>724</v>
      </c>
      <c r="M726" s="1" t="s">
        <v>12187</v>
      </c>
      <c r="N726" s="1" t="s">
        <v>13135</v>
      </c>
      <c r="O726" s="1" t="s">
        <v>724</v>
      </c>
      <c r="P726" s="1" t="s">
        <v>23883</v>
      </c>
      <c r="Q726" s="1" t="s">
        <v>23883</v>
      </c>
      <c r="R726" s="1" t="s">
        <v>13708</v>
      </c>
      <c r="S726" s="1" t="s">
        <v>724</v>
      </c>
      <c r="T726" s="1"/>
      <c r="U726" s="1"/>
      <c r="V726" s="1" t="s">
        <v>13718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7359</v>
      </c>
      <c r="H727" s="1" t="s">
        <v>8961</v>
      </c>
      <c r="I727" s="1" t="s">
        <v>10558</v>
      </c>
      <c r="J727" s="1"/>
      <c r="K727" s="1" t="s">
        <v>23855</v>
      </c>
      <c r="L727" s="1" t="s">
        <v>725</v>
      </c>
      <c r="M727" s="1" t="s">
        <v>12188</v>
      </c>
      <c r="N727" s="1" t="s">
        <v>13135</v>
      </c>
      <c r="O727" s="1" t="s">
        <v>725</v>
      </c>
      <c r="P727" s="1" t="s">
        <v>23883</v>
      </c>
      <c r="Q727" s="1" t="s">
        <v>23883</v>
      </c>
      <c r="R727" s="1" t="s">
        <v>13708</v>
      </c>
      <c r="S727" s="1" t="s">
        <v>725</v>
      </c>
      <c r="T727" s="1"/>
      <c r="U727" s="1"/>
      <c r="V727" s="1" t="s">
        <v>13718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7360</v>
      </c>
      <c r="H728" s="1" t="s">
        <v>8962</v>
      </c>
      <c r="I728" s="1" t="s">
        <v>10559</v>
      </c>
      <c r="J728" s="1"/>
      <c r="K728" s="1" t="s">
        <v>23855</v>
      </c>
      <c r="L728" s="1" t="s">
        <v>726</v>
      </c>
      <c r="M728" s="1" t="s">
        <v>12189</v>
      </c>
      <c r="N728" s="1" t="s">
        <v>13135</v>
      </c>
      <c r="O728" s="1" t="s">
        <v>726</v>
      </c>
      <c r="P728" s="1" t="s">
        <v>23884</v>
      </c>
      <c r="Q728" s="1" t="s">
        <v>24273</v>
      </c>
      <c r="R728" s="1" t="s">
        <v>13708</v>
      </c>
      <c r="S728" s="1" t="s">
        <v>726</v>
      </c>
      <c r="T728" s="1" t="s">
        <v>24829</v>
      </c>
      <c r="U728" s="1"/>
      <c r="V728" s="1" t="s">
        <v>13718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7361</v>
      </c>
      <c r="H729" s="1" t="s">
        <v>8963</v>
      </c>
      <c r="I729" s="1" t="s">
        <v>10560</v>
      </c>
      <c r="J729" s="1"/>
      <c r="K729" s="1" t="s">
        <v>23855</v>
      </c>
      <c r="L729" s="1" t="s">
        <v>727</v>
      </c>
      <c r="M729" s="1" t="s">
        <v>12190</v>
      </c>
      <c r="N729" s="1" t="s">
        <v>13135</v>
      </c>
      <c r="O729" s="1" t="s">
        <v>727</v>
      </c>
      <c r="P729" s="1" t="s">
        <v>23884</v>
      </c>
      <c r="Q729" s="1" t="s">
        <v>24274</v>
      </c>
      <c r="R729" s="1" t="s">
        <v>13708</v>
      </c>
      <c r="S729" s="1" t="s">
        <v>727</v>
      </c>
      <c r="T729" s="1"/>
      <c r="U729" s="1"/>
      <c r="V729" s="1" t="s">
        <v>13718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5757</v>
      </c>
      <c r="G730" s="1" t="s">
        <v>7362</v>
      </c>
      <c r="H730" s="1" t="s">
        <v>8964</v>
      </c>
      <c r="I730" s="1" t="s">
        <v>10561</v>
      </c>
      <c r="J730" s="1"/>
      <c r="K730" s="1" t="s">
        <v>23855</v>
      </c>
      <c r="L730" s="1" t="s">
        <v>728</v>
      </c>
      <c r="M730" s="1" t="s">
        <v>12191</v>
      </c>
      <c r="N730" s="1" t="s">
        <v>13135</v>
      </c>
      <c r="O730" s="1" t="s">
        <v>728</v>
      </c>
      <c r="P730" s="1" t="s">
        <v>23884</v>
      </c>
      <c r="Q730" s="1" t="s">
        <v>24275</v>
      </c>
      <c r="R730" s="1" t="s">
        <v>13708</v>
      </c>
      <c r="S730" s="1" t="s">
        <v>728</v>
      </c>
      <c r="T730" s="1"/>
      <c r="U730" s="1"/>
      <c r="V730" s="1" t="s">
        <v>13718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5758</v>
      </c>
      <c r="G731" s="1" t="s">
        <v>7363</v>
      </c>
      <c r="H731" s="1" t="s">
        <v>8965</v>
      </c>
      <c r="I731" s="1" t="s">
        <v>10562</v>
      </c>
      <c r="J731" s="1"/>
      <c r="K731" s="1" t="s">
        <v>23855</v>
      </c>
      <c r="L731" s="1" t="s">
        <v>729</v>
      </c>
      <c r="M731" s="1" t="s">
        <v>12192</v>
      </c>
      <c r="N731" s="1" t="s">
        <v>13135</v>
      </c>
      <c r="O731" s="1" t="s">
        <v>729</v>
      </c>
      <c r="P731" s="1" t="s">
        <v>23884</v>
      </c>
      <c r="Q731" s="1" t="s">
        <v>24276</v>
      </c>
      <c r="R731" s="1" t="s">
        <v>13708</v>
      </c>
      <c r="S731" s="1" t="s">
        <v>729</v>
      </c>
      <c r="T731" s="1"/>
      <c r="U731" s="1"/>
      <c r="V731" s="1" t="s">
        <v>13718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5759</v>
      </c>
      <c r="G732" s="1" t="s">
        <v>7364</v>
      </c>
      <c r="H732" s="1" t="s">
        <v>8966</v>
      </c>
      <c r="I732" s="1" t="s">
        <v>10563</v>
      </c>
      <c r="J732" s="1"/>
      <c r="K732" s="1" t="s">
        <v>23855</v>
      </c>
      <c r="L732" s="1" t="s">
        <v>730</v>
      </c>
      <c r="M732" s="1" t="s">
        <v>12193</v>
      </c>
      <c r="N732" s="1" t="s">
        <v>13135</v>
      </c>
      <c r="O732" s="1" t="s">
        <v>730</v>
      </c>
      <c r="P732" s="1" t="s">
        <v>23884</v>
      </c>
      <c r="Q732" s="1" t="s">
        <v>24277</v>
      </c>
      <c r="R732" s="1" t="s">
        <v>13708</v>
      </c>
      <c r="S732" s="1" t="s">
        <v>730</v>
      </c>
      <c r="T732" s="1"/>
      <c r="U732" s="1"/>
      <c r="V732" s="1" t="s">
        <v>13718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5760</v>
      </c>
      <c r="G733" s="1" t="s">
        <v>7365</v>
      </c>
      <c r="H733" s="1" t="s">
        <v>8967</v>
      </c>
      <c r="I733" s="1" t="s">
        <v>10564</v>
      </c>
      <c r="J733" s="1"/>
      <c r="K733" s="1" t="s">
        <v>23855</v>
      </c>
      <c r="L733" s="1" t="s">
        <v>731</v>
      </c>
      <c r="M733" s="1" t="s">
        <v>12194</v>
      </c>
      <c r="N733" s="1" t="s">
        <v>13135</v>
      </c>
      <c r="O733" s="1" t="s">
        <v>731</v>
      </c>
      <c r="P733" s="1" t="s">
        <v>23884</v>
      </c>
      <c r="Q733" s="1" t="s">
        <v>24278</v>
      </c>
      <c r="R733" s="1" t="s">
        <v>13708</v>
      </c>
      <c r="S733" s="1" t="s">
        <v>731</v>
      </c>
      <c r="T733" s="1"/>
      <c r="U733" s="1"/>
      <c r="V733" s="1" t="s">
        <v>13718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5761</v>
      </c>
      <c r="G734" s="1" t="s">
        <v>7366</v>
      </c>
      <c r="H734" s="1" t="s">
        <v>8918</v>
      </c>
      <c r="I734" s="1" t="s">
        <v>10565</v>
      </c>
      <c r="J734" s="1"/>
      <c r="K734" s="1" t="s">
        <v>23855</v>
      </c>
      <c r="L734" s="1" t="s">
        <v>732</v>
      </c>
      <c r="M734" s="1" t="s">
        <v>12195</v>
      </c>
      <c r="N734" s="1" t="s">
        <v>13135</v>
      </c>
      <c r="O734" s="1" t="s">
        <v>732</v>
      </c>
      <c r="P734" s="1" t="s">
        <v>23884</v>
      </c>
      <c r="Q734" s="1" t="s">
        <v>24279</v>
      </c>
      <c r="R734" s="1" t="s">
        <v>13708</v>
      </c>
      <c r="S734" s="1" t="s">
        <v>732</v>
      </c>
      <c r="T734" s="1"/>
      <c r="U734" s="1"/>
      <c r="V734" s="1" t="s">
        <v>13718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5762</v>
      </c>
      <c r="G735" s="1" t="s">
        <v>7367</v>
      </c>
      <c r="H735" s="1" t="s">
        <v>8968</v>
      </c>
      <c r="I735" s="1" t="s">
        <v>10566</v>
      </c>
      <c r="J735" s="1"/>
      <c r="K735" s="1" t="s">
        <v>23855</v>
      </c>
      <c r="L735" s="1" t="s">
        <v>733</v>
      </c>
      <c r="M735" s="1" t="s">
        <v>12196</v>
      </c>
      <c r="N735" s="1" t="s">
        <v>13135</v>
      </c>
      <c r="O735" s="1" t="s">
        <v>733</v>
      </c>
      <c r="P735" s="1" t="s">
        <v>23884</v>
      </c>
      <c r="Q735" s="1" t="s">
        <v>24280</v>
      </c>
      <c r="R735" s="1" t="s">
        <v>13708</v>
      </c>
      <c r="S735" s="1" t="s">
        <v>733</v>
      </c>
      <c r="T735" s="1"/>
      <c r="U735" s="1"/>
      <c r="V735" s="1" t="s">
        <v>13718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5763</v>
      </c>
      <c r="G736" s="1" t="s">
        <v>7368</v>
      </c>
      <c r="H736" s="1" t="s">
        <v>8969</v>
      </c>
      <c r="I736" s="1" t="s">
        <v>10567</v>
      </c>
      <c r="J736" s="1"/>
      <c r="K736" s="1" t="s">
        <v>23855</v>
      </c>
      <c r="L736" s="1" t="s">
        <v>734</v>
      </c>
      <c r="M736" s="1" t="s">
        <v>12197</v>
      </c>
      <c r="N736" s="1" t="s">
        <v>13135</v>
      </c>
      <c r="O736" s="1" t="s">
        <v>734</v>
      </c>
      <c r="P736" s="1" t="s">
        <v>23884</v>
      </c>
      <c r="Q736" s="1" t="s">
        <v>24281</v>
      </c>
      <c r="R736" s="1" t="s">
        <v>13708</v>
      </c>
      <c r="S736" s="1" t="s">
        <v>734</v>
      </c>
      <c r="T736" s="1"/>
      <c r="U736" s="1"/>
      <c r="V736" s="1" t="s">
        <v>13718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5764</v>
      </c>
      <c r="G737" s="1" t="s">
        <v>7369</v>
      </c>
      <c r="H737" s="1" t="s">
        <v>8970</v>
      </c>
      <c r="I737" s="1" t="s">
        <v>10568</v>
      </c>
      <c r="J737" s="1"/>
      <c r="K737" s="1" t="s">
        <v>23855</v>
      </c>
      <c r="L737" s="1" t="s">
        <v>735</v>
      </c>
      <c r="M737" s="1" t="s">
        <v>12198</v>
      </c>
      <c r="N737" s="1" t="s">
        <v>13135</v>
      </c>
      <c r="O737" s="1" t="s">
        <v>735</v>
      </c>
      <c r="P737" s="1" t="s">
        <v>23884</v>
      </c>
      <c r="Q737" s="1" t="s">
        <v>24282</v>
      </c>
      <c r="R737" s="1" t="s">
        <v>13708</v>
      </c>
      <c r="S737" s="1" t="s">
        <v>735</v>
      </c>
      <c r="T737" s="1"/>
      <c r="U737" s="1"/>
      <c r="V737" s="1" t="s">
        <v>13718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5765</v>
      </c>
      <c r="G738" s="1" t="s">
        <v>7370</v>
      </c>
      <c r="H738" s="1" t="s">
        <v>8971</v>
      </c>
      <c r="I738" s="1" t="s">
        <v>10569</v>
      </c>
      <c r="J738" s="1"/>
      <c r="K738" s="1" t="s">
        <v>23855</v>
      </c>
      <c r="L738" s="1" t="s">
        <v>736</v>
      </c>
      <c r="M738" s="1" t="s">
        <v>12199</v>
      </c>
      <c r="N738" s="1" t="s">
        <v>13135</v>
      </c>
      <c r="O738" s="1" t="s">
        <v>736</v>
      </c>
      <c r="P738" s="1" t="s">
        <v>23884</v>
      </c>
      <c r="Q738" s="1" t="s">
        <v>24283</v>
      </c>
      <c r="R738" s="1" t="s">
        <v>13708</v>
      </c>
      <c r="S738" s="1" t="s">
        <v>736</v>
      </c>
      <c r="T738" s="1"/>
      <c r="U738" s="1"/>
      <c r="V738" s="1" t="s">
        <v>13718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5766</v>
      </c>
      <c r="G739" s="1" t="s">
        <v>7371</v>
      </c>
      <c r="H739" s="1" t="s">
        <v>8972</v>
      </c>
      <c r="I739" s="1" t="s">
        <v>10570</v>
      </c>
      <c r="J739" s="1"/>
      <c r="K739" s="1" t="s">
        <v>23855</v>
      </c>
      <c r="L739" s="1" t="s">
        <v>737</v>
      </c>
      <c r="M739" s="1" t="s">
        <v>12200</v>
      </c>
      <c r="N739" s="1" t="s">
        <v>13135</v>
      </c>
      <c r="O739" s="1" t="s">
        <v>737</v>
      </c>
      <c r="P739" s="1" t="s">
        <v>23884</v>
      </c>
      <c r="Q739" s="1" t="s">
        <v>24284</v>
      </c>
      <c r="R739" s="1" t="s">
        <v>13708</v>
      </c>
      <c r="S739" s="1" t="s">
        <v>737</v>
      </c>
      <c r="T739" s="1"/>
      <c r="U739" s="1"/>
      <c r="V739" s="1" t="s">
        <v>13718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5767</v>
      </c>
      <c r="G740" s="1" t="s">
        <v>7372</v>
      </c>
      <c r="H740" s="1" t="s">
        <v>8973</v>
      </c>
      <c r="I740" s="1" t="s">
        <v>10571</v>
      </c>
      <c r="J740" s="1"/>
      <c r="K740" s="1" t="s">
        <v>23855</v>
      </c>
      <c r="L740" s="1" t="s">
        <v>738</v>
      </c>
      <c r="M740" s="1" t="s">
        <v>12201</v>
      </c>
      <c r="N740" s="1" t="s">
        <v>13135</v>
      </c>
      <c r="O740" s="1" t="s">
        <v>738</v>
      </c>
      <c r="P740" s="1" t="s">
        <v>23884</v>
      </c>
      <c r="Q740" s="1" t="s">
        <v>24285</v>
      </c>
      <c r="R740" s="1" t="s">
        <v>13708</v>
      </c>
      <c r="S740" s="1" t="s">
        <v>738</v>
      </c>
      <c r="T740" s="1"/>
      <c r="U740" s="1"/>
      <c r="V740" s="1" t="s">
        <v>13718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5768</v>
      </c>
      <c r="G741" s="1" t="s">
        <v>7373</v>
      </c>
      <c r="H741" s="1" t="s">
        <v>8974</v>
      </c>
      <c r="I741" s="1" t="s">
        <v>10572</v>
      </c>
      <c r="J741" s="1"/>
      <c r="K741" s="1" t="s">
        <v>23855</v>
      </c>
      <c r="L741" s="1" t="s">
        <v>739</v>
      </c>
      <c r="M741" s="1" t="s">
        <v>12202</v>
      </c>
      <c r="N741" s="1" t="s">
        <v>13135</v>
      </c>
      <c r="O741" s="1" t="s">
        <v>739</v>
      </c>
      <c r="P741" s="1" t="s">
        <v>23884</v>
      </c>
      <c r="Q741" s="1" t="s">
        <v>24286</v>
      </c>
      <c r="R741" s="1" t="s">
        <v>13708</v>
      </c>
      <c r="S741" s="1" t="s">
        <v>739</v>
      </c>
      <c r="T741" s="1"/>
      <c r="U741" s="1"/>
      <c r="V741" s="1" t="s">
        <v>13718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5769</v>
      </c>
      <c r="G742" s="1" t="s">
        <v>7374</v>
      </c>
      <c r="H742" s="1" t="s">
        <v>8975</v>
      </c>
      <c r="I742" s="1" t="s">
        <v>10573</v>
      </c>
      <c r="J742" s="1"/>
      <c r="K742" s="1" t="s">
        <v>23855</v>
      </c>
      <c r="L742" s="1" t="s">
        <v>740</v>
      </c>
      <c r="M742" s="1" t="s">
        <v>12203</v>
      </c>
      <c r="N742" s="1" t="s">
        <v>13135</v>
      </c>
      <c r="O742" s="1" t="s">
        <v>740</v>
      </c>
      <c r="P742" s="1" t="s">
        <v>23884</v>
      </c>
      <c r="Q742" s="1" t="s">
        <v>24287</v>
      </c>
      <c r="R742" s="1" t="s">
        <v>13708</v>
      </c>
      <c r="S742" s="1" t="s">
        <v>740</v>
      </c>
      <c r="T742" s="1"/>
      <c r="U742" s="1"/>
      <c r="V742" s="1" t="s">
        <v>13718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5770</v>
      </c>
      <c r="G743" s="1" t="s">
        <v>7375</v>
      </c>
      <c r="H743" s="1" t="s">
        <v>8976</v>
      </c>
      <c r="I743" s="1" t="s">
        <v>10574</v>
      </c>
      <c r="J743" s="1"/>
      <c r="K743" s="1" t="s">
        <v>23855</v>
      </c>
      <c r="L743" s="1" t="s">
        <v>741</v>
      </c>
      <c r="M743" s="1" t="s">
        <v>12204</v>
      </c>
      <c r="N743" s="1" t="s">
        <v>13135</v>
      </c>
      <c r="O743" s="1" t="s">
        <v>741</v>
      </c>
      <c r="P743" s="1" t="s">
        <v>23884</v>
      </c>
      <c r="Q743" s="1" t="s">
        <v>24288</v>
      </c>
      <c r="R743" s="1" t="s">
        <v>13708</v>
      </c>
      <c r="S743" s="1" t="s">
        <v>741</v>
      </c>
      <c r="T743" s="1"/>
      <c r="U743" s="1"/>
      <c r="V743" s="1" t="s">
        <v>13718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5771</v>
      </c>
      <c r="G744" s="1" t="s">
        <v>7376</v>
      </c>
      <c r="H744" s="1" t="s">
        <v>8977</v>
      </c>
      <c r="I744" s="1" t="s">
        <v>10575</v>
      </c>
      <c r="J744" s="1"/>
      <c r="K744" s="1" t="s">
        <v>23855</v>
      </c>
      <c r="L744" s="1" t="s">
        <v>742</v>
      </c>
      <c r="M744" s="1" t="s">
        <v>12205</v>
      </c>
      <c r="N744" s="1" t="s">
        <v>13135</v>
      </c>
      <c r="O744" s="1" t="s">
        <v>742</v>
      </c>
      <c r="P744" s="1" t="s">
        <v>23884</v>
      </c>
      <c r="Q744" s="1" t="s">
        <v>24289</v>
      </c>
      <c r="R744" s="1" t="s">
        <v>13708</v>
      </c>
      <c r="S744" s="1" t="s">
        <v>742</v>
      </c>
      <c r="T744" s="1"/>
      <c r="U744" s="1"/>
      <c r="V744" s="1" t="s">
        <v>13718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5772</v>
      </c>
      <c r="G745" s="1" t="s">
        <v>7377</v>
      </c>
      <c r="H745" s="1" t="s">
        <v>8978</v>
      </c>
      <c r="I745" s="1" t="s">
        <v>10576</v>
      </c>
      <c r="J745" s="1"/>
      <c r="K745" s="1" t="s">
        <v>23855</v>
      </c>
      <c r="L745" s="1" t="s">
        <v>743</v>
      </c>
      <c r="M745" s="1" t="s">
        <v>12206</v>
      </c>
      <c r="N745" s="1" t="s">
        <v>13135</v>
      </c>
      <c r="O745" s="1" t="s">
        <v>743</v>
      </c>
      <c r="P745" s="1" t="s">
        <v>23884</v>
      </c>
      <c r="Q745" s="1" t="s">
        <v>24290</v>
      </c>
      <c r="R745" s="1" t="s">
        <v>13708</v>
      </c>
      <c r="S745" s="1" t="s">
        <v>743</v>
      </c>
      <c r="T745" s="1"/>
      <c r="U745" s="1"/>
      <c r="V745" s="1" t="s">
        <v>13718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5773</v>
      </c>
      <c r="G746" s="1" t="s">
        <v>7378</v>
      </c>
      <c r="H746" s="1" t="s">
        <v>8979</v>
      </c>
      <c r="I746" s="1" t="s">
        <v>10577</v>
      </c>
      <c r="J746" s="1"/>
      <c r="K746" s="1" t="s">
        <v>23855</v>
      </c>
      <c r="L746" s="1" t="s">
        <v>744</v>
      </c>
      <c r="M746" s="1" t="s">
        <v>12207</v>
      </c>
      <c r="N746" s="1" t="s">
        <v>13135</v>
      </c>
      <c r="O746" s="1" t="s">
        <v>744</v>
      </c>
      <c r="P746" s="1" t="s">
        <v>23884</v>
      </c>
      <c r="Q746" s="1" t="s">
        <v>24291</v>
      </c>
      <c r="R746" s="1" t="s">
        <v>13708</v>
      </c>
      <c r="S746" s="1" t="s">
        <v>744</v>
      </c>
      <c r="T746" s="1"/>
      <c r="U746" s="1"/>
      <c r="V746" s="1" t="s">
        <v>13718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5774</v>
      </c>
      <c r="G747" s="1" t="s">
        <v>7379</v>
      </c>
      <c r="H747" s="1" t="s">
        <v>8980</v>
      </c>
      <c r="I747" s="1" t="s">
        <v>10578</v>
      </c>
      <c r="J747" s="1"/>
      <c r="K747" s="1" t="s">
        <v>23855</v>
      </c>
      <c r="L747" s="1" t="s">
        <v>745</v>
      </c>
      <c r="M747" s="1" t="s">
        <v>12208</v>
      </c>
      <c r="N747" s="1" t="s">
        <v>13135</v>
      </c>
      <c r="O747" s="1" t="s">
        <v>745</v>
      </c>
      <c r="P747" s="1" t="s">
        <v>23884</v>
      </c>
      <c r="Q747" s="1" t="s">
        <v>24292</v>
      </c>
      <c r="R747" s="1" t="s">
        <v>13708</v>
      </c>
      <c r="S747" s="1" t="s">
        <v>745</v>
      </c>
      <c r="T747" s="1"/>
      <c r="U747" s="1"/>
      <c r="V747" s="1" t="s">
        <v>13718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5775</v>
      </c>
      <c r="G748" s="1" t="s">
        <v>7380</v>
      </c>
      <c r="H748" s="1" t="s">
        <v>8981</v>
      </c>
      <c r="I748" s="1" t="s">
        <v>10579</v>
      </c>
      <c r="J748" s="1"/>
      <c r="K748" s="1" t="s">
        <v>23855</v>
      </c>
      <c r="L748" s="1" t="s">
        <v>746</v>
      </c>
      <c r="M748" s="1" t="s">
        <v>12209</v>
      </c>
      <c r="N748" s="1" t="s">
        <v>13135</v>
      </c>
      <c r="O748" s="1" t="s">
        <v>746</v>
      </c>
      <c r="P748" s="1" t="s">
        <v>23884</v>
      </c>
      <c r="Q748" s="1" t="s">
        <v>24293</v>
      </c>
      <c r="R748" s="1" t="s">
        <v>13708</v>
      </c>
      <c r="S748" s="1" t="s">
        <v>746</v>
      </c>
      <c r="T748" s="1"/>
      <c r="U748" s="1"/>
      <c r="V748" s="1" t="s">
        <v>13718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5776</v>
      </c>
      <c r="G749" s="1" t="s">
        <v>7381</v>
      </c>
      <c r="H749" s="1" t="s">
        <v>8982</v>
      </c>
      <c r="I749" s="1" t="s">
        <v>10580</v>
      </c>
      <c r="J749" s="1"/>
      <c r="K749" s="1" t="s">
        <v>23855</v>
      </c>
      <c r="L749" s="1" t="s">
        <v>747</v>
      </c>
      <c r="M749" s="1" t="s">
        <v>12210</v>
      </c>
      <c r="N749" s="1" t="s">
        <v>13135</v>
      </c>
      <c r="O749" s="1" t="s">
        <v>747</v>
      </c>
      <c r="P749" s="1" t="s">
        <v>23884</v>
      </c>
      <c r="Q749" s="1" t="s">
        <v>24294</v>
      </c>
      <c r="R749" s="1" t="s">
        <v>13708</v>
      </c>
      <c r="S749" s="1" t="s">
        <v>747</v>
      </c>
      <c r="T749" s="1"/>
      <c r="U749" s="1"/>
      <c r="V749" s="1" t="s">
        <v>13718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5777</v>
      </c>
      <c r="G750" s="1" t="s">
        <v>7382</v>
      </c>
      <c r="H750" s="1" t="s">
        <v>8983</v>
      </c>
      <c r="I750" s="1" t="s">
        <v>10581</v>
      </c>
      <c r="J750" s="1"/>
      <c r="K750" s="1" t="s">
        <v>23855</v>
      </c>
      <c r="L750" s="1" t="s">
        <v>748</v>
      </c>
      <c r="M750" s="1" t="s">
        <v>12211</v>
      </c>
      <c r="N750" s="1" t="s">
        <v>13135</v>
      </c>
      <c r="O750" s="1" t="s">
        <v>748</v>
      </c>
      <c r="P750" s="1" t="s">
        <v>23884</v>
      </c>
      <c r="Q750" s="1" t="s">
        <v>24295</v>
      </c>
      <c r="R750" s="1" t="s">
        <v>13708</v>
      </c>
      <c r="S750" s="1" t="s">
        <v>748</v>
      </c>
      <c r="T750" s="1"/>
      <c r="U750" s="1"/>
      <c r="V750" s="1" t="s">
        <v>13718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5778</v>
      </c>
      <c r="G751" s="1" t="s">
        <v>7383</v>
      </c>
      <c r="H751" s="1" t="s">
        <v>8984</v>
      </c>
      <c r="I751" s="1" t="s">
        <v>10582</v>
      </c>
      <c r="J751" s="1"/>
      <c r="K751" s="1" t="s">
        <v>23855</v>
      </c>
      <c r="L751" s="1" t="s">
        <v>749</v>
      </c>
      <c r="M751" s="1" t="s">
        <v>12212</v>
      </c>
      <c r="N751" s="1" t="s">
        <v>13135</v>
      </c>
      <c r="O751" s="1" t="s">
        <v>749</v>
      </c>
      <c r="P751" s="1" t="s">
        <v>23884</v>
      </c>
      <c r="Q751" s="1" t="s">
        <v>24296</v>
      </c>
      <c r="R751" s="1" t="s">
        <v>13708</v>
      </c>
      <c r="S751" s="1" t="s">
        <v>749</v>
      </c>
      <c r="T751" s="1"/>
      <c r="U751" s="1"/>
      <c r="V751" s="1" t="s">
        <v>13718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5779</v>
      </c>
      <c r="G752" s="1" t="s">
        <v>7384</v>
      </c>
      <c r="H752" s="1" t="s">
        <v>8985</v>
      </c>
      <c r="I752" s="1" t="s">
        <v>10583</v>
      </c>
      <c r="J752" s="1"/>
      <c r="K752" s="1" t="s">
        <v>23855</v>
      </c>
      <c r="L752" s="1" t="s">
        <v>750</v>
      </c>
      <c r="M752" s="1" t="s">
        <v>12213</v>
      </c>
      <c r="N752" s="1" t="s">
        <v>13135</v>
      </c>
      <c r="O752" s="1" t="s">
        <v>750</v>
      </c>
      <c r="P752" s="1" t="s">
        <v>23884</v>
      </c>
      <c r="Q752" s="1" t="s">
        <v>24297</v>
      </c>
      <c r="R752" s="1" t="s">
        <v>13708</v>
      </c>
      <c r="S752" s="1" t="s">
        <v>750</v>
      </c>
      <c r="T752" s="1"/>
      <c r="U752" s="1"/>
      <c r="V752" s="1" t="s">
        <v>13718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5780</v>
      </c>
      <c r="G753" s="1" t="s">
        <v>7385</v>
      </c>
      <c r="H753" s="1" t="s">
        <v>8986</v>
      </c>
      <c r="I753" s="1" t="s">
        <v>10584</v>
      </c>
      <c r="J753" s="1"/>
      <c r="K753" s="1" t="s">
        <v>23855</v>
      </c>
      <c r="L753" s="1" t="s">
        <v>751</v>
      </c>
      <c r="M753" s="1" t="s">
        <v>12214</v>
      </c>
      <c r="N753" s="1" t="s">
        <v>13135</v>
      </c>
      <c r="O753" s="1" t="s">
        <v>751</v>
      </c>
      <c r="P753" s="1" t="s">
        <v>23884</v>
      </c>
      <c r="Q753" s="1" t="s">
        <v>24298</v>
      </c>
      <c r="R753" s="1" t="s">
        <v>13708</v>
      </c>
      <c r="S753" s="1" t="s">
        <v>751</v>
      </c>
      <c r="T753" s="1"/>
      <c r="U753" s="1"/>
      <c r="V753" s="1" t="s">
        <v>13718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5781</v>
      </c>
      <c r="G754" s="1" t="s">
        <v>7386</v>
      </c>
      <c r="H754" s="1" t="s">
        <v>8987</v>
      </c>
      <c r="I754" s="1" t="s">
        <v>10585</v>
      </c>
      <c r="J754" s="1"/>
      <c r="K754" s="1" t="s">
        <v>23855</v>
      </c>
      <c r="L754" s="1" t="s">
        <v>752</v>
      </c>
      <c r="M754" s="1" t="s">
        <v>12215</v>
      </c>
      <c r="N754" s="1" t="s">
        <v>13135</v>
      </c>
      <c r="O754" s="1" t="s">
        <v>752</v>
      </c>
      <c r="P754" s="1" t="s">
        <v>23884</v>
      </c>
      <c r="Q754" s="1" t="s">
        <v>24299</v>
      </c>
      <c r="R754" s="1" t="s">
        <v>13708</v>
      </c>
      <c r="S754" s="1" t="s">
        <v>752</v>
      </c>
      <c r="T754" s="1"/>
      <c r="U754" s="1"/>
      <c r="V754" s="1" t="s">
        <v>13718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5782</v>
      </c>
      <c r="G755" s="1" t="s">
        <v>7387</v>
      </c>
      <c r="H755" s="1" t="s">
        <v>8988</v>
      </c>
      <c r="I755" s="1" t="s">
        <v>10586</v>
      </c>
      <c r="J755" s="1"/>
      <c r="K755" s="1" t="s">
        <v>23855</v>
      </c>
      <c r="L755" s="1" t="s">
        <v>753</v>
      </c>
      <c r="M755" s="1" t="s">
        <v>12216</v>
      </c>
      <c r="N755" s="1" t="s">
        <v>13135</v>
      </c>
      <c r="O755" s="1" t="s">
        <v>753</v>
      </c>
      <c r="P755" s="1" t="s">
        <v>23884</v>
      </c>
      <c r="Q755" s="1" t="s">
        <v>24300</v>
      </c>
      <c r="R755" s="1" t="s">
        <v>13708</v>
      </c>
      <c r="S755" s="1" t="s">
        <v>753</v>
      </c>
      <c r="T755" s="1"/>
      <c r="U755" s="1"/>
      <c r="V755" s="1" t="s">
        <v>13718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5783</v>
      </c>
      <c r="G756" s="1" t="s">
        <v>7388</v>
      </c>
      <c r="H756" s="1" t="s">
        <v>8989</v>
      </c>
      <c r="I756" s="1" t="s">
        <v>10587</v>
      </c>
      <c r="J756" s="1"/>
      <c r="K756" s="1" t="s">
        <v>23855</v>
      </c>
      <c r="L756" s="1" t="s">
        <v>754</v>
      </c>
      <c r="M756" s="1" t="s">
        <v>12217</v>
      </c>
      <c r="N756" s="1" t="s">
        <v>13135</v>
      </c>
      <c r="O756" s="1" t="s">
        <v>754</v>
      </c>
      <c r="P756" s="1" t="s">
        <v>23884</v>
      </c>
      <c r="Q756" s="1" t="s">
        <v>24301</v>
      </c>
      <c r="R756" s="1" t="s">
        <v>13708</v>
      </c>
      <c r="S756" s="1" t="s">
        <v>754</v>
      </c>
      <c r="T756" s="1"/>
      <c r="U756" s="1"/>
      <c r="V756" s="1" t="s">
        <v>13718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5784</v>
      </c>
      <c r="G757" s="1" t="s">
        <v>7389</v>
      </c>
      <c r="H757" s="1" t="s">
        <v>8990</v>
      </c>
      <c r="I757" s="1" t="s">
        <v>10588</v>
      </c>
      <c r="J757" s="1"/>
      <c r="K757" s="1" t="s">
        <v>23855</v>
      </c>
      <c r="L757" s="1" t="s">
        <v>755</v>
      </c>
      <c r="M757" s="1" t="s">
        <v>12218</v>
      </c>
      <c r="N757" s="1" t="s">
        <v>13135</v>
      </c>
      <c r="O757" s="1" t="s">
        <v>755</v>
      </c>
      <c r="P757" s="1" t="s">
        <v>23884</v>
      </c>
      <c r="Q757" s="1" t="s">
        <v>24302</v>
      </c>
      <c r="R757" s="1" t="s">
        <v>13708</v>
      </c>
      <c r="S757" s="1" t="s">
        <v>755</v>
      </c>
      <c r="T757" s="1"/>
      <c r="U757" s="1"/>
      <c r="V757" s="1" t="s">
        <v>13718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5785</v>
      </c>
      <c r="G758" s="1" t="s">
        <v>7390</v>
      </c>
      <c r="H758" s="1" t="s">
        <v>8991</v>
      </c>
      <c r="I758" s="1" t="s">
        <v>10589</v>
      </c>
      <c r="J758" s="1"/>
      <c r="K758" s="1" t="s">
        <v>23855</v>
      </c>
      <c r="L758" s="1" t="s">
        <v>756</v>
      </c>
      <c r="M758" s="1" t="s">
        <v>12219</v>
      </c>
      <c r="N758" s="1" t="s">
        <v>13135</v>
      </c>
      <c r="O758" s="1" t="s">
        <v>756</v>
      </c>
      <c r="P758" s="1" t="s">
        <v>23884</v>
      </c>
      <c r="Q758" s="1" t="s">
        <v>24303</v>
      </c>
      <c r="R758" s="1" t="s">
        <v>13708</v>
      </c>
      <c r="S758" s="1" t="s">
        <v>756</v>
      </c>
      <c r="T758" s="1"/>
      <c r="U758" s="1"/>
      <c r="V758" s="1" t="s">
        <v>13718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5786</v>
      </c>
      <c r="G759" s="1" t="s">
        <v>7391</v>
      </c>
      <c r="H759" s="1" t="s">
        <v>8992</v>
      </c>
      <c r="I759" s="1" t="s">
        <v>10590</v>
      </c>
      <c r="J759" s="1"/>
      <c r="K759" s="1" t="s">
        <v>23855</v>
      </c>
      <c r="L759" s="1" t="s">
        <v>757</v>
      </c>
      <c r="M759" s="1" t="s">
        <v>12220</v>
      </c>
      <c r="N759" s="1" t="s">
        <v>13135</v>
      </c>
      <c r="O759" s="1" t="s">
        <v>757</v>
      </c>
      <c r="P759" s="1" t="s">
        <v>23884</v>
      </c>
      <c r="Q759" s="1" t="s">
        <v>24304</v>
      </c>
      <c r="R759" s="1" t="s">
        <v>13708</v>
      </c>
      <c r="S759" s="1" t="s">
        <v>757</v>
      </c>
      <c r="T759" s="1"/>
      <c r="U759" s="1"/>
      <c r="V759" s="1" t="s">
        <v>13718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5787</v>
      </c>
      <c r="G760" s="1" t="s">
        <v>7392</v>
      </c>
      <c r="H760" s="1" t="s">
        <v>8993</v>
      </c>
      <c r="I760" s="1" t="s">
        <v>10591</v>
      </c>
      <c r="J760" s="1"/>
      <c r="K760" s="1" t="s">
        <v>23855</v>
      </c>
      <c r="L760" s="1" t="s">
        <v>758</v>
      </c>
      <c r="M760" s="1" t="s">
        <v>12221</v>
      </c>
      <c r="N760" s="1" t="s">
        <v>13135</v>
      </c>
      <c r="O760" s="1" t="s">
        <v>758</v>
      </c>
      <c r="P760" s="1" t="s">
        <v>23884</v>
      </c>
      <c r="Q760" s="1" t="s">
        <v>24305</v>
      </c>
      <c r="R760" s="1" t="s">
        <v>13708</v>
      </c>
      <c r="S760" s="1" t="s">
        <v>758</v>
      </c>
      <c r="T760" s="1"/>
      <c r="U760" s="1"/>
      <c r="V760" s="1" t="s">
        <v>13718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4146</v>
      </c>
      <c r="G761" s="1" t="s">
        <v>7393</v>
      </c>
      <c r="H761" s="1" t="s">
        <v>8993</v>
      </c>
      <c r="I761" s="1" t="s">
        <v>10592</v>
      </c>
      <c r="J761" s="1"/>
      <c r="K761" s="1" t="s">
        <v>23855</v>
      </c>
      <c r="L761" s="1" t="s">
        <v>759</v>
      </c>
      <c r="M761" s="1" t="s">
        <v>12222</v>
      </c>
      <c r="N761" s="1" t="s">
        <v>13135</v>
      </c>
      <c r="O761" s="1" t="s">
        <v>759</v>
      </c>
      <c r="P761" s="1" t="s">
        <v>23884</v>
      </c>
      <c r="Q761" s="1" t="s">
        <v>24305</v>
      </c>
      <c r="R761" s="1" t="s">
        <v>13708</v>
      </c>
      <c r="S761" s="1" t="s">
        <v>759</v>
      </c>
      <c r="T761" s="1"/>
      <c r="U761" s="1"/>
      <c r="V761" s="1" t="s">
        <v>13718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5788</v>
      </c>
      <c r="G762" s="1" t="s">
        <v>7394</v>
      </c>
      <c r="H762" s="1" t="s">
        <v>8994</v>
      </c>
      <c r="I762" s="1" t="s">
        <v>10593</v>
      </c>
      <c r="J762" s="1"/>
      <c r="K762" s="1" t="s">
        <v>23855</v>
      </c>
      <c r="L762" s="1" t="s">
        <v>760</v>
      </c>
      <c r="M762" s="1" t="s">
        <v>12223</v>
      </c>
      <c r="N762" s="1" t="s">
        <v>13135</v>
      </c>
      <c r="O762" s="1" t="s">
        <v>760</v>
      </c>
      <c r="P762" s="1" t="s">
        <v>23884</v>
      </c>
      <c r="Q762" s="1" t="s">
        <v>24306</v>
      </c>
      <c r="R762" s="1" t="s">
        <v>13708</v>
      </c>
      <c r="S762" s="1" t="s">
        <v>760</v>
      </c>
      <c r="T762" s="1"/>
      <c r="U762" s="1"/>
      <c r="V762" s="1" t="s">
        <v>13718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5789</v>
      </c>
      <c r="G763" s="1" t="s">
        <v>7395</v>
      </c>
      <c r="H763" s="1" t="s">
        <v>8995</v>
      </c>
      <c r="I763" s="1" t="s">
        <v>10594</v>
      </c>
      <c r="J763" s="1"/>
      <c r="K763" s="1" t="s">
        <v>23855</v>
      </c>
      <c r="L763" s="1" t="s">
        <v>761</v>
      </c>
      <c r="M763" s="1" t="s">
        <v>12224</v>
      </c>
      <c r="N763" s="1" t="s">
        <v>13135</v>
      </c>
      <c r="O763" s="1" t="s">
        <v>761</v>
      </c>
      <c r="P763" s="1" t="s">
        <v>23884</v>
      </c>
      <c r="Q763" s="1" t="s">
        <v>24307</v>
      </c>
      <c r="R763" s="1" t="s">
        <v>13708</v>
      </c>
      <c r="S763" s="1" t="s">
        <v>761</v>
      </c>
      <c r="T763" s="1"/>
      <c r="U763" s="1"/>
      <c r="V763" s="1" t="s">
        <v>13718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5790</v>
      </c>
      <c r="G764" s="1" t="s">
        <v>7396</v>
      </c>
      <c r="H764" s="1" t="s">
        <v>8996</v>
      </c>
      <c r="I764" s="1" t="s">
        <v>10595</v>
      </c>
      <c r="J764" s="1"/>
      <c r="K764" s="1" t="s">
        <v>23855</v>
      </c>
      <c r="L764" s="1" t="s">
        <v>762</v>
      </c>
      <c r="M764" s="1" t="s">
        <v>12225</v>
      </c>
      <c r="N764" s="1" t="s">
        <v>13135</v>
      </c>
      <c r="O764" s="1" t="s">
        <v>762</v>
      </c>
      <c r="P764" s="1" t="s">
        <v>23884</v>
      </c>
      <c r="Q764" s="1" t="s">
        <v>24308</v>
      </c>
      <c r="R764" s="1" t="s">
        <v>13708</v>
      </c>
      <c r="S764" s="1" t="s">
        <v>762</v>
      </c>
      <c r="T764" s="1"/>
      <c r="U764" s="1"/>
      <c r="V764" s="1" t="s">
        <v>13718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5791</v>
      </c>
      <c r="G765" s="1" t="s">
        <v>7397</v>
      </c>
      <c r="H765" s="1" t="s">
        <v>8997</v>
      </c>
      <c r="I765" s="1" t="s">
        <v>10596</v>
      </c>
      <c r="J765" s="1"/>
      <c r="K765" s="1" t="s">
        <v>23855</v>
      </c>
      <c r="L765" s="1" t="s">
        <v>763</v>
      </c>
      <c r="M765" s="1" t="s">
        <v>12226</v>
      </c>
      <c r="N765" s="1" t="s">
        <v>13135</v>
      </c>
      <c r="O765" s="1" t="s">
        <v>763</v>
      </c>
      <c r="P765" s="1" t="s">
        <v>23884</v>
      </c>
      <c r="Q765" s="1" t="s">
        <v>24309</v>
      </c>
      <c r="R765" s="1" t="s">
        <v>13708</v>
      </c>
      <c r="S765" s="1" t="s">
        <v>763</v>
      </c>
      <c r="T765" s="1"/>
      <c r="U765" s="1"/>
      <c r="V765" s="1" t="s">
        <v>13718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5792</v>
      </c>
      <c r="G766" s="1" t="s">
        <v>7398</v>
      </c>
      <c r="H766" s="1" t="s">
        <v>8998</v>
      </c>
      <c r="I766" s="1" t="s">
        <v>10597</v>
      </c>
      <c r="J766" s="1"/>
      <c r="K766" s="1" t="s">
        <v>23855</v>
      </c>
      <c r="L766" s="1" t="s">
        <v>764</v>
      </c>
      <c r="M766" s="1" t="s">
        <v>12227</v>
      </c>
      <c r="N766" s="1" t="s">
        <v>13135</v>
      </c>
      <c r="O766" s="1" t="s">
        <v>764</v>
      </c>
      <c r="P766" s="1" t="s">
        <v>23884</v>
      </c>
      <c r="Q766" s="1" t="s">
        <v>24310</v>
      </c>
      <c r="R766" s="1" t="s">
        <v>13708</v>
      </c>
      <c r="S766" s="1" t="s">
        <v>764</v>
      </c>
      <c r="T766" s="1"/>
      <c r="U766" s="1"/>
      <c r="V766" s="1" t="s">
        <v>13718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5793</v>
      </c>
      <c r="G767" s="1" t="s">
        <v>7399</v>
      </c>
      <c r="H767" s="1" t="s">
        <v>8999</v>
      </c>
      <c r="I767" s="1" t="s">
        <v>10598</v>
      </c>
      <c r="J767" s="1"/>
      <c r="K767" s="1" t="s">
        <v>23855</v>
      </c>
      <c r="L767" s="1" t="s">
        <v>765</v>
      </c>
      <c r="M767" s="1" t="s">
        <v>12228</v>
      </c>
      <c r="N767" s="1" t="s">
        <v>13135</v>
      </c>
      <c r="O767" s="1" t="s">
        <v>765</v>
      </c>
      <c r="P767" s="1" t="s">
        <v>23884</v>
      </c>
      <c r="Q767" s="1" t="s">
        <v>24311</v>
      </c>
      <c r="R767" s="1" t="s">
        <v>13708</v>
      </c>
      <c r="S767" s="1" t="s">
        <v>765</v>
      </c>
      <c r="T767" s="1"/>
      <c r="U767" s="1"/>
      <c r="V767" s="1" t="s">
        <v>13718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5794</v>
      </c>
      <c r="G768" s="1" t="s">
        <v>7400</v>
      </c>
      <c r="H768" s="1" t="s">
        <v>9000</v>
      </c>
      <c r="I768" s="1" t="s">
        <v>10599</v>
      </c>
      <c r="J768" s="1"/>
      <c r="K768" s="1" t="s">
        <v>23855</v>
      </c>
      <c r="L768" s="1" t="s">
        <v>766</v>
      </c>
      <c r="M768" s="1" t="s">
        <v>12229</v>
      </c>
      <c r="N768" s="1" t="s">
        <v>13135</v>
      </c>
      <c r="O768" s="1" t="s">
        <v>766</v>
      </c>
      <c r="P768" s="1" t="s">
        <v>23884</v>
      </c>
      <c r="Q768" s="1" t="s">
        <v>24312</v>
      </c>
      <c r="R768" s="1" t="s">
        <v>13708</v>
      </c>
      <c r="S768" s="1" t="s">
        <v>766</v>
      </c>
      <c r="T768" s="1"/>
      <c r="U768" s="1"/>
      <c r="V768" s="1" t="s">
        <v>13718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7401</v>
      </c>
      <c r="H769" s="1" t="s">
        <v>9001</v>
      </c>
      <c r="I769" s="1" t="s">
        <v>10600</v>
      </c>
      <c r="J769" s="1"/>
      <c r="K769" s="1" t="s">
        <v>23855</v>
      </c>
      <c r="L769" s="1" t="s">
        <v>767</v>
      </c>
      <c r="M769" s="1" t="s">
        <v>12230</v>
      </c>
      <c r="N769" s="1" t="s">
        <v>13135</v>
      </c>
      <c r="O769" s="1" t="s">
        <v>767</v>
      </c>
      <c r="P769" s="1" t="s">
        <v>23884</v>
      </c>
      <c r="Q769" s="1" t="s">
        <v>24313</v>
      </c>
      <c r="R769" s="1" t="s">
        <v>13708</v>
      </c>
      <c r="S769" s="1" t="s">
        <v>767</v>
      </c>
      <c r="T769" s="1"/>
      <c r="U769" s="1"/>
      <c r="V769" s="1" t="s">
        <v>13718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5796</v>
      </c>
      <c r="G770" s="1" t="s">
        <v>7402</v>
      </c>
      <c r="H770" s="1" t="s">
        <v>5796</v>
      </c>
      <c r="I770" s="1" t="s">
        <v>10601</v>
      </c>
      <c r="J770" s="1"/>
      <c r="K770" s="1" t="s">
        <v>23855</v>
      </c>
      <c r="L770" s="1" t="s">
        <v>768</v>
      </c>
      <c r="M770" s="1" t="s">
        <v>12231</v>
      </c>
      <c r="N770" s="1" t="s">
        <v>13135</v>
      </c>
      <c r="O770" s="1" t="s">
        <v>768</v>
      </c>
      <c r="P770" s="1" t="s">
        <v>23884</v>
      </c>
      <c r="Q770" s="1" t="s">
        <v>24314</v>
      </c>
      <c r="R770" s="1" t="s">
        <v>13708</v>
      </c>
      <c r="S770" s="1" t="s">
        <v>768</v>
      </c>
      <c r="T770" s="1"/>
      <c r="U770" s="1"/>
      <c r="V770" s="1" t="s">
        <v>13718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5797</v>
      </c>
      <c r="G771" s="1" t="s">
        <v>7403</v>
      </c>
      <c r="H771" s="1" t="s">
        <v>9002</v>
      </c>
      <c r="I771" s="1" t="s">
        <v>10602</v>
      </c>
      <c r="J771" s="1"/>
      <c r="K771" s="1" t="s">
        <v>23855</v>
      </c>
      <c r="L771" s="1" t="s">
        <v>769</v>
      </c>
      <c r="M771" s="1" t="s">
        <v>12232</v>
      </c>
      <c r="N771" s="1" t="s">
        <v>13135</v>
      </c>
      <c r="O771" s="1" t="s">
        <v>769</v>
      </c>
      <c r="P771" s="1" t="s">
        <v>23884</v>
      </c>
      <c r="Q771" s="1" t="s">
        <v>24315</v>
      </c>
      <c r="R771" s="1" t="s">
        <v>13708</v>
      </c>
      <c r="S771" s="1" t="s">
        <v>769</v>
      </c>
      <c r="T771" s="1"/>
      <c r="U771" s="1"/>
      <c r="V771" s="1" t="s">
        <v>13718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5798</v>
      </c>
      <c r="G772" s="1" t="s">
        <v>7404</v>
      </c>
      <c r="H772" s="1" t="s">
        <v>9003</v>
      </c>
      <c r="I772" s="1" t="s">
        <v>10603</v>
      </c>
      <c r="J772" s="1"/>
      <c r="K772" s="1" t="s">
        <v>23855</v>
      </c>
      <c r="L772" s="1" t="s">
        <v>770</v>
      </c>
      <c r="M772" s="1" t="s">
        <v>12233</v>
      </c>
      <c r="N772" s="1" t="s">
        <v>13135</v>
      </c>
      <c r="O772" s="1" t="s">
        <v>770</v>
      </c>
      <c r="P772" s="1" t="s">
        <v>23884</v>
      </c>
      <c r="Q772" s="1" t="s">
        <v>24316</v>
      </c>
      <c r="R772" s="1" t="s">
        <v>13708</v>
      </c>
      <c r="S772" s="1" t="s">
        <v>770</v>
      </c>
      <c r="T772" s="1"/>
      <c r="U772" s="1"/>
      <c r="V772" s="1" t="s">
        <v>13718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5799</v>
      </c>
      <c r="G773" s="1" t="s">
        <v>7405</v>
      </c>
      <c r="H773" s="1" t="s">
        <v>9004</v>
      </c>
      <c r="I773" s="1" t="s">
        <v>10604</v>
      </c>
      <c r="J773" s="1"/>
      <c r="K773" s="1" t="s">
        <v>23855</v>
      </c>
      <c r="L773" s="1" t="s">
        <v>771</v>
      </c>
      <c r="M773" s="1" t="s">
        <v>12234</v>
      </c>
      <c r="N773" s="1" t="s">
        <v>13135</v>
      </c>
      <c r="O773" s="1" t="s">
        <v>771</v>
      </c>
      <c r="P773" s="1" t="s">
        <v>23884</v>
      </c>
      <c r="Q773" s="1" t="s">
        <v>24317</v>
      </c>
      <c r="R773" s="1" t="s">
        <v>13708</v>
      </c>
      <c r="S773" s="1" t="s">
        <v>771</v>
      </c>
      <c r="T773" s="1"/>
      <c r="U773" s="1"/>
      <c r="V773" s="1" t="s">
        <v>13718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5800</v>
      </c>
      <c r="G774" s="1" t="s">
        <v>7406</v>
      </c>
      <c r="H774" s="1" t="s">
        <v>9005</v>
      </c>
      <c r="I774" s="1" t="s">
        <v>10605</v>
      </c>
      <c r="J774" s="1"/>
      <c r="K774" s="1" t="s">
        <v>23855</v>
      </c>
      <c r="L774" s="1" t="s">
        <v>772</v>
      </c>
      <c r="M774" s="1" t="s">
        <v>12235</v>
      </c>
      <c r="N774" s="1" t="s">
        <v>13135</v>
      </c>
      <c r="O774" s="1" t="s">
        <v>772</v>
      </c>
      <c r="P774" s="1" t="s">
        <v>23884</v>
      </c>
      <c r="Q774" s="1" t="s">
        <v>24318</v>
      </c>
      <c r="R774" s="1" t="s">
        <v>13708</v>
      </c>
      <c r="S774" s="1" t="s">
        <v>772</v>
      </c>
      <c r="T774" s="1"/>
      <c r="U774" s="1"/>
      <c r="V774" s="1" t="s">
        <v>13718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5801</v>
      </c>
      <c r="G775" s="1" t="s">
        <v>7407</v>
      </c>
      <c r="H775" s="1" t="s">
        <v>9006</v>
      </c>
      <c r="I775" s="1" t="s">
        <v>10606</v>
      </c>
      <c r="J775" s="1"/>
      <c r="K775" s="1" t="s">
        <v>23855</v>
      </c>
      <c r="L775" s="1" t="s">
        <v>773</v>
      </c>
      <c r="M775" s="1" t="s">
        <v>12236</v>
      </c>
      <c r="N775" s="1" t="s">
        <v>13135</v>
      </c>
      <c r="O775" s="1" t="s">
        <v>773</v>
      </c>
      <c r="P775" s="1" t="s">
        <v>23884</v>
      </c>
      <c r="Q775" s="1" t="s">
        <v>24319</v>
      </c>
      <c r="R775" s="1" t="s">
        <v>13708</v>
      </c>
      <c r="S775" s="1" t="s">
        <v>773</v>
      </c>
      <c r="T775" s="1"/>
      <c r="U775" s="1"/>
      <c r="V775" s="1" t="s">
        <v>13718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5802</v>
      </c>
      <c r="G776" s="1" t="s">
        <v>7408</v>
      </c>
      <c r="H776" s="1" t="s">
        <v>9007</v>
      </c>
      <c r="I776" s="1" t="s">
        <v>10607</v>
      </c>
      <c r="J776" s="1"/>
      <c r="K776" s="1" t="s">
        <v>23855</v>
      </c>
      <c r="L776" s="1" t="s">
        <v>774</v>
      </c>
      <c r="M776" s="1" t="s">
        <v>12237</v>
      </c>
      <c r="N776" s="1" t="s">
        <v>13135</v>
      </c>
      <c r="O776" s="1" t="s">
        <v>774</v>
      </c>
      <c r="P776" s="1" t="s">
        <v>23884</v>
      </c>
      <c r="Q776" s="1" t="s">
        <v>24320</v>
      </c>
      <c r="R776" s="1" t="s">
        <v>13708</v>
      </c>
      <c r="S776" s="1" t="s">
        <v>774</v>
      </c>
      <c r="T776" s="1"/>
      <c r="U776" s="1"/>
      <c r="V776" s="1" t="s">
        <v>13718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5803</v>
      </c>
      <c r="G777" s="1" t="s">
        <v>7409</v>
      </c>
      <c r="H777" s="1" t="s">
        <v>9008</v>
      </c>
      <c r="I777" s="1" t="s">
        <v>10608</v>
      </c>
      <c r="J777" s="1"/>
      <c r="K777" s="1" t="s">
        <v>23855</v>
      </c>
      <c r="L777" s="1" t="s">
        <v>775</v>
      </c>
      <c r="M777" s="1" t="s">
        <v>12238</v>
      </c>
      <c r="N777" s="1" t="s">
        <v>13135</v>
      </c>
      <c r="O777" s="1" t="s">
        <v>775</v>
      </c>
      <c r="P777" s="1" t="s">
        <v>23884</v>
      </c>
      <c r="Q777" s="1" t="s">
        <v>24321</v>
      </c>
      <c r="R777" s="1" t="s">
        <v>13708</v>
      </c>
      <c r="S777" s="1" t="s">
        <v>775</v>
      </c>
      <c r="T777" s="1"/>
      <c r="U777" s="1"/>
      <c r="V777" s="1" t="s">
        <v>13718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5804</v>
      </c>
      <c r="G778" s="1" t="s">
        <v>7410</v>
      </c>
      <c r="H778" s="1" t="s">
        <v>9009</v>
      </c>
      <c r="I778" s="1" t="s">
        <v>10609</v>
      </c>
      <c r="J778" s="1"/>
      <c r="K778" s="1" t="s">
        <v>23855</v>
      </c>
      <c r="L778" s="1" t="s">
        <v>776</v>
      </c>
      <c r="M778" s="1" t="s">
        <v>12239</v>
      </c>
      <c r="N778" s="1" t="s">
        <v>13135</v>
      </c>
      <c r="O778" s="1" t="s">
        <v>776</v>
      </c>
      <c r="P778" s="1" t="s">
        <v>23885</v>
      </c>
      <c r="Q778" s="1" t="s">
        <v>23885</v>
      </c>
      <c r="R778" s="1" t="s">
        <v>13708</v>
      </c>
      <c r="S778" s="1" t="s">
        <v>776</v>
      </c>
      <c r="T778" s="1"/>
      <c r="U778" s="1" t="s">
        <v>24855</v>
      </c>
      <c r="V778" s="1" t="s">
        <v>13718</v>
      </c>
      <c r="W778" s="1" t="s">
        <v>776</v>
      </c>
      <c r="X778" s="1" t="s">
        <v>24873</v>
      </c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5805</v>
      </c>
      <c r="G779" s="1" t="s">
        <v>7411</v>
      </c>
      <c r="H779" s="1" t="s">
        <v>9010</v>
      </c>
      <c r="I779" s="1" t="s">
        <v>10610</v>
      </c>
      <c r="J779" s="1"/>
      <c r="K779" s="1" t="s">
        <v>23855</v>
      </c>
      <c r="L779" s="1" t="s">
        <v>777</v>
      </c>
      <c r="M779" s="1" t="s">
        <v>12240</v>
      </c>
      <c r="N779" s="1" t="s">
        <v>13135</v>
      </c>
      <c r="O779" s="1" t="s">
        <v>777</v>
      </c>
      <c r="P779" s="1" t="s">
        <v>23885</v>
      </c>
      <c r="Q779" s="1" t="s">
        <v>23885</v>
      </c>
      <c r="R779" s="1" t="s">
        <v>13708</v>
      </c>
      <c r="S779" s="1" t="s">
        <v>777</v>
      </c>
      <c r="T779" s="1"/>
      <c r="U779" s="1"/>
      <c r="V779" s="1" t="s">
        <v>13718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5806</v>
      </c>
      <c r="G780" s="1" t="s">
        <v>7412</v>
      </c>
      <c r="H780" s="1" t="s">
        <v>9011</v>
      </c>
      <c r="I780" s="1" t="s">
        <v>10611</v>
      </c>
      <c r="J780" s="1"/>
      <c r="K780" s="1" t="s">
        <v>23855</v>
      </c>
      <c r="L780" s="1" t="s">
        <v>778</v>
      </c>
      <c r="M780" s="1" t="s">
        <v>12241</v>
      </c>
      <c r="N780" s="1" t="s">
        <v>13135</v>
      </c>
      <c r="O780" s="1" t="s">
        <v>778</v>
      </c>
      <c r="P780" s="1" t="s">
        <v>23885</v>
      </c>
      <c r="Q780" s="1" t="s">
        <v>23885</v>
      </c>
      <c r="R780" s="1" t="s">
        <v>13708</v>
      </c>
      <c r="S780" s="1" t="s">
        <v>778</v>
      </c>
      <c r="T780" s="1"/>
      <c r="U780" s="1"/>
      <c r="V780" s="1" t="s">
        <v>13718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5807</v>
      </c>
      <c r="G781" s="1" t="s">
        <v>7413</v>
      </c>
      <c r="H781" s="1" t="s">
        <v>9012</v>
      </c>
      <c r="I781" s="1" t="s">
        <v>10612</v>
      </c>
      <c r="J781" s="1"/>
      <c r="K781" s="1" t="s">
        <v>23855</v>
      </c>
      <c r="L781" s="1" t="s">
        <v>779</v>
      </c>
      <c r="M781" s="1" t="s">
        <v>12242</v>
      </c>
      <c r="N781" s="1" t="s">
        <v>13135</v>
      </c>
      <c r="O781" s="1" t="s">
        <v>779</v>
      </c>
      <c r="P781" s="1" t="s">
        <v>23885</v>
      </c>
      <c r="Q781" s="1" t="s">
        <v>23885</v>
      </c>
      <c r="R781" s="1" t="s">
        <v>13708</v>
      </c>
      <c r="S781" s="1" t="s">
        <v>779</v>
      </c>
      <c r="T781" s="1"/>
      <c r="U781" s="1"/>
      <c r="V781" s="1" t="s">
        <v>13718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5808</v>
      </c>
      <c r="G782" s="1" t="s">
        <v>7414</v>
      </c>
      <c r="H782" s="1" t="s">
        <v>9013</v>
      </c>
      <c r="I782" s="1" t="s">
        <v>10613</v>
      </c>
      <c r="J782" s="1"/>
      <c r="K782" s="1" t="s">
        <v>23855</v>
      </c>
      <c r="L782" s="1" t="s">
        <v>780</v>
      </c>
      <c r="M782" s="1" t="s">
        <v>12243</v>
      </c>
      <c r="N782" s="1" t="s">
        <v>13135</v>
      </c>
      <c r="O782" s="1" t="s">
        <v>780</v>
      </c>
      <c r="P782" s="1" t="s">
        <v>23885</v>
      </c>
      <c r="Q782" s="1" t="s">
        <v>23885</v>
      </c>
      <c r="R782" s="1" t="s">
        <v>13708</v>
      </c>
      <c r="S782" s="1" t="s">
        <v>780</v>
      </c>
      <c r="T782" s="1"/>
      <c r="U782" s="1"/>
      <c r="V782" s="1" t="s">
        <v>13718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5809</v>
      </c>
      <c r="G783" s="1" t="s">
        <v>7415</v>
      </c>
      <c r="H783" s="1" t="s">
        <v>9014</v>
      </c>
      <c r="I783" s="1" t="s">
        <v>10614</v>
      </c>
      <c r="J783" s="1"/>
      <c r="K783" s="1" t="s">
        <v>23855</v>
      </c>
      <c r="L783" s="1" t="s">
        <v>781</v>
      </c>
      <c r="M783" s="1" t="s">
        <v>12244</v>
      </c>
      <c r="N783" s="1" t="s">
        <v>13135</v>
      </c>
      <c r="O783" s="1" t="s">
        <v>781</v>
      </c>
      <c r="P783" s="1" t="s">
        <v>23885</v>
      </c>
      <c r="Q783" s="1" t="s">
        <v>23885</v>
      </c>
      <c r="R783" s="1" t="s">
        <v>13708</v>
      </c>
      <c r="S783" s="1" t="s">
        <v>781</v>
      </c>
      <c r="T783" s="1"/>
      <c r="U783" s="1"/>
      <c r="V783" s="1" t="s">
        <v>13718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5810</v>
      </c>
      <c r="G784" s="1" t="s">
        <v>7416</v>
      </c>
      <c r="H784" s="1" t="s">
        <v>7416</v>
      </c>
      <c r="I784" s="1" t="s">
        <v>10615</v>
      </c>
      <c r="J784" s="1"/>
      <c r="K784" s="1" t="s">
        <v>23855</v>
      </c>
      <c r="L784" s="1" t="s">
        <v>782</v>
      </c>
      <c r="M784" s="1" t="s">
        <v>12245</v>
      </c>
      <c r="N784" s="1" t="s">
        <v>13135</v>
      </c>
      <c r="O784" s="1" t="s">
        <v>782</v>
      </c>
      <c r="P784" s="1" t="s">
        <v>23885</v>
      </c>
      <c r="Q784" s="1" t="s">
        <v>23885</v>
      </c>
      <c r="R784" s="1" t="s">
        <v>13708</v>
      </c>
      <c r="S784" s="1" t="s">
        <v>782</v>
      </c>
      <c r="T784" s="1"/>
      <c r="U784" s="1"/>
      <c r="V784" s="1" t="s">
        <v>13718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5811</v>
      </c>
      <c r="G785" s="1" t="s">
        <v>7417</v>
      </c>
      <c r="H785" s="1" t="s">
        <v>9015</v>
      </c>
      <c r="I785" s="1" t="s">
        <v>10616</v>
      </c>
      <c r="J785" s="1"/>
      <c r="K785" s="1" t="s">
        <v>23855</v>
      </c>
      <c r="L785" s="1" t="s">
        <v>783</v>
      </c>
      <c r="M785" s="1" t="s">
        <v>12246</v>
      </c>
      <c r="N785" s="1" t="s">
        <v>13135</v>
      </c>
      <c r="O785" s="1" t="s">
        <v>783</v>
      </c>
      <c r="P785" s="1" t="s">
        <v>23885</v>
      </c>
      <c r="Q785" s="1" t="s">
        <v>23885</v>
      </c>
      <c r="R785" s="1" t="s">
        <v>13708</v>
      </c>
      <c r="S785" s="1" t="s">
        <v>783</v>
      </c>
      <c r="T785" s="1"/>
      <c r="U785" s="1"/>
      <c r="V785" s="1" t="s">
        <v>13718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5812</v>
      </c>
      <c r="G786" s="1" t="s">
        <v>7418</v>
      </c>
      <c r="H786" s="1" t="s">
        <v>9016</v>
      </c>
      <c r="I786" s="1" t="s">
        <v>10617</v>
      </c>
      <c r="J786" s="1"/>
      <c r="K786" s="1" t="s">
        <v>23855</v>
      </c>
      <c r="L786" s="1" t="s">
        <v>784</v>
      </c>
      <c r="M786" s="1" t="s">
        <v>12247</v>
      </c>
      <c r="N786" s="1" t="s">
        <v>13135</v>
      </c>
      <c r="O786" s="1" t="s">
        <v>784</v>
      </c>
      <c r="P786" s="1" t="s">
        <v>23885</v>
      </c>
      <c r="Q786" s="1" t="s">
        <v>23885</v>
      </c>
      <c r="R786" s="1" t="s">
        <v>13708</v>
      </c>
      <c r="S786" s="1" t="s">
        <v>784</v>
      </c>
      <c r="T786" s="1"/>
      <c r="U786" s="1"/>
      <c r="V786" s="1" t="s">
        <v>13718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5813</v>
      </c>
      <c r="G787" s="1" t="s">
        <v>7419</v>
      </c>
      <c r="H787" s="1" t="s">
        <v>9017</v>
      </c>
      <c r="I787" s="1" t="s">
        <v>10618</v>
      </c>
      <c r="J787" s="1"/>
      <c r="K787" s="1" t="s">
        <v>23855</v>
      </c>
      <c r="L787" s="1" t="s">
        <v>785</v>
      </c>
      <c r="M787" s="1" t="s">
        <v>12248</v>
      </c>
      <c r="N787" s="1" t="s">
        <v>13135</v>
      </c>
      <c r="O787" s="1" t="s">
        <v>785</v>
      </c>
      <c r="P787" s="1" t="s">
        <v>23885</v>
      </c>
      <c r="Q787" s="1" t="s">
        <v>23885</v>
      </c>
      <c r="R787" s="1" t="s">
        <v>13708</v>
      </c>
      <c r="S787" s="1" t="s">
        <v>785</v>
      </c>
      <c r="T787" s="1"/>
      <c r="U787" s="1"/>
      <c r="V787" s="1" t="s">
        <v>13718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5814</v>
      </c>
      <c r="G788" s="1" t="s">
        <v>7420</v>
      </c>
      <c r="H788" s="1" t="s">
        <v>9018</v>
      </c>
      <c r="I788" s="1" t="s">
        <v>10619</v>
      </c>
      <c r="J788" s="1"/>
      <c r="K788" s="1" t="s">
        <v>23855</v>
      </c>
      <c r="L788" s="1" t="s">
        <v>786</v>
      </c>
      <c r="M788" s="1" t="s">
        <v>12249</v>
      </c>
      <c r="N788" s="1" t="s">
        <v>13135</v>
      </c>
      <c r="O788" s="1" t="s">
        <v>786</v>
      </c>
      <c r="P788" s="1" t="s">
        <v>23885</v>
      </c>
      <c r="Q788" s="1" t="s">
        <v>23885</v>
      </c>
      <c r="R788" s="1" t="s">
        <v>13708</v>
      </c>
      <c r="S788" s="1" t="s">
        <v>786</v>
      </c>
      <c r="T788" s="1"/>
      <c r="U788" s="1"/>
      <c r="V788" s="1" t="s">
        <v>13718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5815</v>
      </c>
      <c r="G789" s="1" t="s">
        <v>7421</v>
      </c>
      <c r="H789" s="1" t="s">
        <v>9019</v>
      </c>
      <c r="I789" s="1" t="s">
        <v>10620</v>
      </c>
      <c r="J789" s="1"/>
      <c r="K789" s="1" t="s">
        <v>23855</v>
      </c>
      <c r="L789" s="1" t="s">
        <v>787</v>
      </c>
      <c r="M789" s="1" t="s">
        <v>12250</v>
      </c>
      <c r="N789" s="1" t="s">
        <v>13135</v>
      </c>
      <c r="O789" s="1" t="s">
        <v>787</v>
      </c>
      <c r="P789" s="1" t="s">
        <v>23885</v>
      </c>
      <c r="Q789" s="1" t="s">
        <v>23885</v>
      </c>
      <c r="R789" s="1" t="s">
        <v>13708</v>
      </c>
      <c r="S789" s="1" t="s">
        <v>787</v>
      </c>
      <c r="T789" s="1"/>
      <c r="U789" s="1"/>
      <c r="V789" s="1" t="s">
        <v>13718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5816</v>
      </c>
      <c r="G790" s="1" t="s">
        <v>7422</v>
      </c>
      <c r="H790" s="1" t="s">
        <v>9020</v>
      </c>
      <c r="I790" s="1" t="s">
        <v>10621</v>
      </c>
      <c r="J790" s="1"/>
      <c r="K790" s="1" t="s">
        <v>23855</v>
      </c>
      <c r="L790" s="1" t="s">
        <v>788</v>
      </c>
      <c r="M790" s="1" t="s">
        <v>12251</v>
      </c>
      <c r="N790" s="1" t="s">
        <v>13135</v>
      </c>
      <c r="O790" s="1" t="s">
        <v>788</v>
      </c>
      <c r="P790" s="1" t="s">
        <v>23885</v>
      </c>
      <c r="Q790" s="1" t="s">
        <v>23885</v>
      </c>
      <c r="R790" s="1" t="s">
        <v>13708</v>
      </c>
      <c r="S790" s="1" t="s">
        <v>788</v>
      </c>
      <c r="T790" s="1"/>
      <c r="U790" s="1"/>
      <c r="V790" s="1" t="s">
        <v>13718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5817</v>
      </c>
      <c r="G791" s="1" t="s">
        <v>7423</v>
      </c>
      <c r="H791" s="1" t="s">
        <v>9021</v>
      </c>
      <c r="I791" s="1" t="s">
        <v>10622</v>
      </c>
      <c r="J791" s="1"/>
      <c r="K791" s="1" t="s">
        <v>23855</v>
      </c>
      <c r="L791" s="1" t="s">
        <v>789</v>
      </c>
      <c r="M791" s="1" t="s">
        <v>12252</v>
      </c>
      <c r="N791" s="1" t="s">
        <v>13135</v>
      </c>
      <c r="O791" s="1" t="s">
        <v>789</v>
      </c>
      <c r="P791" s="1" t="s">
        <v>23885</v>
      </c>
      <c r="Q791" s="1" t="s">
        <v>23885</v>
      </c>
      <c r="R791" s="1" t="s">
        <v>13708</v>
      </c>
      <c r="S791" s="1" t="s">
        <v>789</v>
      </c>
      <c r="T791" s="1"/>
      <c r="U791" s="1"/>
      <c r="V791" s="1" t="s">
        <v>13718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5818</v>
      </c>
      <c r="G792" s="1" t="s">
        <v>7424</v>
      </c>
      <c r="H792" s="1" t="s">
        <v>9022</v>
      </c>
      <c r="I792" s="1" t="s">
        <v>10623</v>
      </c>
      <c r="J792" s="1"/>
      <c r="K792" s="1" t="s">
        <v>23855</v>
      </c>
      <c r="L792" s="1" t="s">
        <v>790</v>
      </c>
      <c r="M792" s="1" t="s">
        <v>12253</v>
      </c>
      <c r="N792" s="1" t="s">
        <v>13135</v>
      </c>
      <c r="O792" s="1" t="s">
        <v>790</v>
      </c>
      <c r="P792" s="1" t="s">
        <v>23885</v>
      </c>
      <c r="Q792" s="1" t="s">
        <v>23885</v>
      </c>
      <c r="R792" s="1" t="s">
        <v>13708</v>
      </c>
      <c r="S792" s="1" t="s">
        <v>790</v>
      </c>
      <c r="T792" s="1"/>
      <c r="U792" s="1"/>
      <c r="V792" s="1" t="s">
        <v>13718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5819</v>
      </c>
      <c r="G793" s="1" t="s">
        <v>7425</v>
      </c>
      <c r="H793" s="1" t="s">
        <v>9023</v>
      </c>
      <c r="I793" s="1" t="s">
        <v>10624</v>
      </c>
      <c r="J793" s="1"/>
      <c r="K793" s="1" t="s">
        <v>23855</v>
      </c>
      <c r="L793" s="1" t="s">
        <v>791</v>
      </c>
      <c r="M793" s="1" t="s">
        <v>12254</v>
      </c>
      <c r="N793" s="1" t="s">
        <v>13135</v>
      </c>
      <c r="O793" s="1" t="s">
        <v>791</v>
      </c>
      <c r="P793" s="1" t="s">
        <v>23885</v>
      </c>
      <c r="Q793" s="1" t="s">
        <v>23885</v>
      </c>
      <c r="R793" s="1" t="s">
        <v>13708</v>
      </c>
      <c r="S793" s="1" t="s">
        <v>791</v>
      </c>
      <c r="T793" s="1"/>
      <c r="U793" s="1"/>
      <c r="V793" s="1" t="s">
        <v>13718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5820</v>
      </c>
      <c r="G794" s="1" t="s">
        <v>7426</v>
      </c>
      <c r="H794" s="1" t="s">
        <v>9024</v>
      </c>
      <c r="I794" s="1" t="s">
        <v>10625</v>
      </c>
      <c r="J794" s="1"/>
      <c r="K794" s="1" t="s">
        <v>23855</v>
      </c>
      <c r="L794" s="1" t="s">
        <v>792</v>
      </c>
      <c r="M794" s="1" t="s">
        <v>12255</v>
      </c>
      <c r="N794" s="1" t="s">
        <v>13135</v>
      </c>
      <c r="O794" s="1" t="s">
        <v>792</v>
      </c>
      <c r="P794" s="1" t="s">
        <v>23885</v>
      </c>
      <c r="Q794" s="1" t="s">
        <v>23885</v>
      </c>
      <c r="R794" s="1" t="s">
        <v>13708</v>
      </c>
      <c r="S794" s="1" t="s">
        <v>792</v>
      </c>
      <c r="T794" s="1"/>
      <c r="U794" s="1"/>
      <c r="V794" s="1" t="s">
        <v>13718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5821</v>
      </c>
      <c r="G795" s="1" t="s">
        <v>7427</v>
      </c>
      <c r="H795" s="1" t="s">
        <v>9025</v>
      </c>
      <c r="I795" s="1" t="s">
        <v>10626</v>
      </c>
      <c r="J795" s="1"/>
      <c r="K795" s="1" t="s">
        <v>23855</v>
      </c>
      <c r="L795" s="1" t="s">
        <v>793</v>
      </c>
      <c r="M795" s="1" t="s">
        <v>12256</v>
      </c>
      <c r="N795" s="1" t="s">
        <v>13135</v>
      </c>
      <c r="O795" s="1" t="s">
        <v>793</v>
      </c>
      <c r="P795" s="1" t="s">
        <v>23885</v>
      </c>
      <c r="Q795" s="1" t="s">
        <v>23885</v>
      </c>
      <c r="R795" s="1" t="s">
        <v>13708</v>
      </c>
      <c r="S795" s="1" t="s">
        <v>793</v>
      </c>
      <c r="T795" s="1"/>
      <c r="U795" s="1"/>
      <c r="V795" s="1" t="s">
        <v>13718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5822</v>
      </c>
      <c r="G796" s="1" t="s">
        <v>7428</v>
      </c>
      <c r="H796" s="1" t="s">
        <v>9026</v>
      </c>
      <c r="I796" s="1" t="s">
        <v>10627</v>
      </c>
      <c r="J796" s="1"/>
      <c r="K796" s="1" t="s">
        <v>23855</v>
      </c>
      <c r="L796" s="1" t="s">
        <v>794</v>
      </c>
      <c r="M796" s="1" t="s">
        <v>12257</v>
      </c>
      <c r="N796" s="1" t="s">
        <v>13135</v>
      </c>
      <c r="O796" s="1" t="s">
        <v>794</v>
      </c>
      <c r="P796" s="1" t="s">
        <v>23885</v>
      </c>
      <c r="Q796" s="1" t="s">
        <v>23885</v>
      </c>
      <c r="R796" s="1" t="s">
        <v>13708</v>
      </c>
      <c r="S796" s="1" t="s">
        <v>794</v>
      </c>
      <c r="T796" s="1"/>
      <c r="U796" s="1"/>
      <c r="V796" s="1" t="s">
        <v>13718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5823</v>
      </c>
      <c r="G797" s="1" t="s">
        <v>7429</v>
      </c>
      <c r="H797" s="1" t="s">
        <v>9027</v>
      </c>
      <c r="I797" s="1" t="s">
        <v>10628</v>
      </c>
      <c r="J797" s="1"/>
      <c r="K797" s="1" t="s">
        <v>23855</v>
      </c>
      <c r="L797" s="1" t="s">
        <v>795</v>
      </c>
      <c r="M797" s="1" t="s">
        <v>12258</v>
      </c>
      <c r="N797" s="1" t="s">
        <v>13135</v>
      </c>
      <c r="O797" s="1" t="s">
        <v>795</v>
      </c>
      <c r="P797" s="1" t="s">
        <v>23885</v>
      </c>
      <c r="Q797" s="1" t="s">
        <v>23885</v>
      </c>
      <c r="R797" s="1" t="s">
        <v>13708</v>
      </c>
      <c r="S797" s="1" t="s">
        <v>795</v>
      </c>
      <c r="T797" s="1"/>
      <c r="U797" s="1"/>
      <c r="V797" s="1" t="s">
        <v>13718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5824</v>
      </c>
      <c r="G798" s="1" t="s">
        <v>7430</v>
      </c>
      <c r="H798" s="1" t="s">
        <v>9028</v>
      </c>
      <c r="I798" s="1" t="s">
        <v>10629</v>
      </c>
      <c r="J798" s="1"/>
      <c r="K798" s="1" t="s">
        <v>23855</v>
      </c>
      <c r="L798" s="1" t="s">
        <v>796</v>
      </c>
      <c r="M798" s="1" t="s">
        <v>12259</v>
      </c>
      <c r="N798" s="1" t="s">
        <v>13135</v>
      </c>
      <c r="O798" s="1" t="s">
        <v>796</v>
      </c>
      <c r="P798" s="1" t="s">
        <v>23885</v>
      </c>
      <c r="Q798" s="1" t="s">
        <v>23885</v>
      </c>
      <c r="R798" s="1" t="s">
        <v>13708</v>
      </c>
      <c r="S798" s="1" t="s">
        <v>796</v>
      </c>
      <c r="T798" s="1"/>
      <c r="U798" s="1"/>
      <c r="V798" s="1" t="s">
        <v>13718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5825</v>
      </c>
      <c r="G799" s="1" t="s">
        <v>7431</v>
      </c>
      <c r="H799" s="1" t="s">
        <v>9029</v>
      </c>
      <c r="I799" s="1" t="s">
        <v>10630</v>
      </c>
      <c r="J799" s="1"/>
      <c r="K799" s="1" t="s">
        <v>23855</v>
      </c>
      <c r="L799" s="1" t="s">
        <v>797</v>
      </c>
      <c r="M799" s="1" t="s">
        <v>12260</v>
      </c>
      <c r="N799" s="1" t="s">
        <v>13135</v>
      </c>
      <c r="O799" s="1" t="s">
        <v>797</v>
      </c>
      <c r="P799" s="1" t="s">
        <v>23885</v>
      </c>
      <c r="Q799" s="1" t="s">
        <v>23885</v>
      </c>
      <c r="R799" s="1" t="s">
        <v>13708</v>
      </c>
      <c r="S799" s="1" t="s">
        <v>797</v>
      </c>
      <c r="T799" s="1"/>
      <c r="U799" s="1"/>
      <c r="V799" s="1" t="s">
        <v>13718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5826</v>
      </c>
      <c r="G800" s="1" t="s">
        <v>7432</v>
      </c>
      <c r="H800" s="1" t="s">
        <v>9030</v>
      </c>
      <c r="I800" s="1" t="s">
        <v>10631</v>
      </c>
      <c r="J800" s="1"/>
      <c r="K800" s="1" t="s">
        <v>23855</v>
      </c>
      <c r="L800" s="1" t="s">
        <v>798</v>
      </c>
      <c r="M800" s="1" t="s">
        <v>12261</v>
      </c>
      <c r="N800" s="1" t="s">
        <v>13135</v>
      </c>
      <c r="O800" s="1" t="s">
        <v>798</v>
      </c>
      <c r="P800" s="1" t="s">
        <v>23885</v>
      </c>
      <c r="Q800" s="1" t="s">
        <v>23885</v>
      </c>
      <c r="R800" s="1" t="s">
        <v>13708</v>
      </c>
      <c r="S800" s="1" t="s">
        <v>798</v>
      </c>
      <c r="T800" s="1"/>
      <c r="U800" s="1"/>
      <c r="V800" s="1" t="s">
        <v>13718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5827</v>
      </c>
      <c r="G801" s="1" t="s">
        <v>7433</v>
      </c>
      <c r="H801" s="1" t="s">
        <v>9031</v>
      </c>
      <c r="I801" s="1" t="s">
        <v>10632</v>
      </c>
      <c r="J801" s="1"/>
      <c r="K801" s="1" t="s">
        <v>23855</v>
      </c>
      <c r="L801" s="1" t="s">
        <v>799</v>
      </c>
      <c r="M801" s="1" t="s">
        <v>12262</v>
      </c>
      <c r="N801" s="1" t="s">
        <v>13135</v>
      </c>
      <c r="O801" s="1" t="s">
        <v>799</v>
      </c>
      <c r="P801" s="1" t="s">
        <v>23885</v>
      </c>
      <c r="Q801" s="1" t="s">
        <v>23885</v>
      </c>
      <c r="R801" s="1" t="s">
        <v>13708</v>
      </c>
      <c r="S801" s="1" t="s">
        <v>799</v>
      </c>
      <c r="T801" s="1"/>
      <c r="U801" s="1"/>
      <c r="V801" s="1" t="s">
        <v>13718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5828</v>
      </c>
      <c r="G802" s="1" t="s">
        <v>7434</v>
      </c>
      <c r="H802" s="1" t="s">
        <v>9032</v>
      </c>
      <c r="I802" s="1" t="s">
        <v>10633</v>
      </c>
      <c r="J802" s="1"/>
      <c r="K802" s="1" t="s">
        <v>23855</v>
      </c>
      <c r="L802" s="1" t="s">
        <v>800</v>
      </c>
      <c r="M802" s="1" t="s">
        <v>12263</v>
      </c>
      <c r="N802" s="1" t="s">
        <v>13135</v>
      </c>
      <c r="O802" s="1" t="s">
        <v>800</v>
      </c>
      <c r="P802" s="1" t="s">
        <v>23885</v>
      </c>
      <c r="Q802" s="1" t="s">
        <v>23885</v>
      </c>
      <c r="R802" s="1" t="s">
        <v>13708</v>
      </c>
      <c r="S802" s="1" t="s">
        <v>800</v>
      </c>
      <c r="T802" s="1"/>
      <c r="U802" s="1"/>
      <c r="V802" s="1" t="s">
        <v>13718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5829</v>
      </c>
      <c r="G803" s="1" t="s">
        <v>7435</v>
      </c>
      <c r="H803" s="1" t="s">
        <v>9033</v>
      </c>
      <c r="I803" s="1" t="s">
        <v>10634</v>
      </c>
      <c r="J803" s="1"/>
      <c r="K803" s="1" t="s">
        <v>23855</v>
      </c>
      <c r="L803" s="1" t="s">
        <v>801</v>
      </c>
      <c r="M803" s="1" t="s">
        <v>12264</v>
      </c>
      <c r="N803" s="1" t="s">
        <v>13135</v>
      </c>
      <c r="O803" s="1" t="s">
        <v>801</v>
      </c>
      <c r="P803" s="1" t="s">
        <v>23885</v>
      </c>
      <c r="Q803" s="1" t="s">
        <v>23885</v>
      </c>
      <c r="R803" s="1" t="s">
        <v>13708</v>
      </c>
      <c r="S803" s="1" t="s">
        <v>801</v>
      </c>
      <c r="T803" s="1"/>
      <c r="U803" s="1"/>
      <c r="V803" s="1" t="s">
        <v>13718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5830</v>
      </c>
      <c r="G804" s="1" t="s">
        <v>7436</v>
      </c>
      <c r="H804" s="1" t="s">
        <v>9034</v>
      </c>
      <c r="I804" s="1" t="s">
        <v>10635</v>
      </c>
      <c r="J804" s="1"/>
      <c r="K804" s="1" t="s">
        <v>23855</v>
      </c>
      <c r="L804" s="1" t="s">
        <v>802</v>
      </c>
      <c r="M804" s="1" t="s">
        <v>12265</v>
      </c>
      <c r="N804" s="1" t="s">
        <v>13135</v>
      </c>
      <c r="O804" s="1" t="s">
        <v>802</v>
      </c>
      <c r="P804" s="1" t="s">
        <v>23885</v>
      </c>
      <c r="Q804" s="1" t="s">
        <v>23885</v>
      </c>
      <c r="R804" s="1" t="s">
        <v>13708</v>
      </c>
      <c r="S804" s="1" t="s">
        <v>802</v>
      </c>
      <c r="T804" s="1"/>
      <c r="U804" s="1"/>
      <c r="V804" s="1" t="s">
        <v>13718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5831</v>
      </c>
      <c r="G805" s="1" t="s">
        <v>7437</v>
      </c>
      <c r="H805" s="1" t="s">
        <v>9035</v>
      </c>
      <c r="I805" s="1" t="s">
        <v>10636</v>
      </c>
      <c r="J805" s="1"/>
      <c r="K805" s="1" t="s">
        <v>23855</v>
      </c>
      <c r="L805" s="1" t="s">
        <v>803</v>
      </c>
      <c r="M805" s="1" t="s">
        <v>12266</v>
      </c>
      <c r="N805" s="1" t="s">
        <v>13135</v>
      </c>
      <c r="O805" s="1" t="s">
        <v>803</v>
      </c>
      <c r="P805" s="1" t="s">
        <v>23885</v>
      </c>
      <c r="Q805" s="1" t="s">
        <v>23885</v>
      </c>
      <c r="R805" s="1" t="s">
        <v>13708</v>
      </c>
      <c r="S805" s="1" t="s">
        <v>803</v>
      </c>
      <c r="T805" s="1"/>
      <c r="U805" s="1"/>
      <c r="V805" s="1" t="s">
        <v>13718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5832</v>
      </c>
      <c r="G806" s="1" t="s">
        <v>7438</v>
      </c>
      <c r="H806" s="1" t="s">
        <v>9036</v>
      </c>
      <c r="I806" s="1" t="s">
        <v>10637</v>
      </c>
      <c r="J806" s="1"/>
      <c r="K806" s="1" t="s">
        <v>23855</v>
      </c>
      <c r="L806" s="1" t="s">
        <v>804</v>
      </c>
      <c r="M806" s="1" t="s">
        <v>12267</v>
      </c>
      <c r="N806" s="1" t="s">
        <v>13135</v>
      </c>
      <c r="O806" s="1" t="s">
        <v>804</v>
      </c>
      <c r="P806" s="1" t="s">
        <v>23886</v>
      </c>
      <c r="Q806" s="1" t="s">
        <v>24322</v>
      </c>
      <c r="R806" s="1" t="s">
        <v>13708</v>
      </c>
      <c r="S806" s="1" t="s">
        <v>804</v>
      </c>
      <c r="T806" s="1" t="s">
        <v>19382</v>
      </c>
      <c r="U806" s="1"/>
      <c r="V806" s="1" t="s">
        <v>13718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5833</v>
      </c>
      <c r="G807" s="1" t="s">
        <v>7439</v>
      </c>
      <c r="H807" s="1" t="s">
        <v>9037</v>
      </c>
      <c r="I807" s="1" t="s">
        <v>10638</v>
      </c>
      <c r="J807" s="1"/>
      <c r="K807" s="1" t="s">
        <v>23855</v>
      </c>
      <c r="L807" s="1" t="s">
        <v>805</v>
      </c>
      <c r="M807" s="1" t="s">
        <v>12268</v>
      </c>
      <c r="N807" s="1" t="s">
        <v>13135</v>
      </c>
      <c r="O807" s="1" t="s">
        <v>805</v>
      </c>
      <c r="P807" s="1" t="s">
        <v>23886</v>
      </c>
      <c r="Q807" s="1" t="s">
        <v>24323</v>
      </c>
      <c r="R807" s="1" t="s">
        <v>13708</v>
      </c>
      <c r="S807" s="1" t="s">
        <v>805</v>
      </c>
      <c r="T807" s="1"/>
      <c r="U807" s="1"/>
      <c r="V807" s="1" t="s">
        <v>13718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5834</v>
      </c>
      <c r="G808" s="1" t="s">
        <v>7440</v>
      </c>
      <c r="H808" s="1" t="s">
        <v>9038</v>
      </c>
      <c r="I808" s="1" t="s">
        <v>10639</v>
      </c>
      <c r="J808" s="1"/>
      <c r="K808" s="1" t="s">
        <v>23855</v>
      </c>
      <c r="L808" s="1" t="s">
        <v>806</v>
      </c>
      <c r="M808" s="1" t="s">
        <v>12269</v>
      </c>
      <c r="N808" s="1" t="s">
        <v>13135</v>
      </c>
      <c r="O808" s="1" t="s">
        <v>806</v>
      </c>
      <c r="P808" s="1" t="s">
        <v>23886</v>
      </c>
      <c r="Q808" s="1" t="s">
        <v>24324</v>
      </c>
      <c r="R808" s="1" t="s">
        <v>13708</v>
      </c>
      <c r="S808" s="1" t="s">
        <v>806</v>
      </c>
      <c r="T808" s="1"/>
      <c r="U808" s="1"/>
      <c r="V808" s="1" t="s">
        <v>13718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5835</v>
      </c>
      <c r="G809" s="1" t="s">
        <v>4194</v>
      </c>
      <c r="H809" s="1" t="s">
        <v>9039</v>
      </c>
      <c r="I809" s="1" t="s">
        <v>10640</v>
      </c>
      <c r="J809" s="1"/>
      <c r="K809" s="1" t="s">
        <v>23855</v>
      </c>
      <c r="L809" s="1" t="s">
        <v>807</v>
      </c>
      <c r="M809" s="1" t="s">
        <v>12270</v>
      </c>
      <c r="N809" s="1" t="s">
        <v>13135</v>
      </c>
      <c r="O809" s="1" t="s">
        <v>807</v>
      </c>
      <c r="P809" s="1" t="s">
        <v>23886</v>
      </c>
      <c r="Q809" s="1" t="s">
        <v>24325</v>
      </c>
      <c r="R809" s="1" t="s">
        <v>13708</v>
      </c>
      <c r="S809" s="1" t="s">
        <v>807</v>
      </c>
      <c r="T809" s="1"/>
      <c r="U809" s="1"/>
      <c r="V809" s="1" t="s">
        <v>13718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5836</v>
      </c>
      <c r="G810" s="1" t="s">
        <v>7441</v>
      </c>
      <c r="H810" s="1" t="s">
        <v>9040</v>
      </c>
      <c r="I810" s="1" t="s">
        <v>10641</v>
      </c>
      <c r="J810" s="1"/>
      <c r="K810" s="1" t="s">
        <v>23855</v>
      </c>
      <c r="L810" s="1" t="s">
        <v>808</v>
      </c>
      <c r="M810" s="1" t="s">
        <v>12271</v>
      </c>
      <c r="N810" s="1" t="s">
        <v>13135</v>
      </c>
      <c r="O810" s="1" t="s">
        <v>808</v>
      </c>
      <c r="P810" s="1" t="s">
        <v>23886</v>
      </c>
      <c r="Q810" s="1" t="s">
        <v>24326</v>
      </c>
      <c r="R810" s="1" t="s">
        <v>13708</v>
      </c>
      <c r="S810" s="1" t="s">
        <v>808</v>
      </c>
      <c r="T810" s="1"/>
      <c r="U810" s="1"/>
      <c r="V810" s="1" t="s">
        <v>13718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5837</v>
      </c>
      <c r="G811" s="1" t="s">
        <v>7442</v>
      </c>
      <c r="H811" s="1" t="s">
        <v>9041</v>
      </c>
      <c r="I811" s="1" t="s">
        <v>10642</v>
      </c>
      <c r="J811" s="1"/>
      <c r="K811" s="1" t="s">
        <v>23855</v>
      </c>
      <c r="L811" s="1" t="s">
        <v>809</v>
      </c>
      <c r="M811" s="1" t="s">
        <v>12272</v>
      </c>
      <c r="N811" s="1" t="s">
        <v>13135</v>
      </c>
      <c r="O811" s="1" t="s">
        <v>809</v>
      </c>
      <c r="P811" s="1" t="s">
        <v>23886</v>
      </c>
      <c r="Q811" s="1" t="s">
        <v>24327</v>
      </c>
      <c r="R811" s="1" t="s">
        <v>13708</v>
      </c>
      <c r="S811" s="1" t="s">
        <v>809</v>
      </c>
      <c r="T811" s="1"/>
      <c r="U811" s="1"/>
      <c r="V811" s="1" t="s">
        <v>13718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5838</v>
      </c>
      <c r="G812" s="1" t="s">
        <v>7443</v>
      </c>
      <c r="H812" s="1" t="s">
        <v>9042</v>
      </c>
      <c r="I812" s="1" t="s">
        <v>10643</v>
      </c>
      <c r="J812" s="1"/>
      <c r="K812" s="1" t="s">
        <v>23855</v>
      </c>
      <c r="L812" s="1" t="s">
        <v>810</v>
      </c>
      <c r="M812" s="1" t="s">
        <v>12273</v>
      </c>
      <c r="N812" s="1" t="s">
        <v>13135</v>
      </c>
      <c r="O812" s="1" t="s">
        <v>810</v>
      </c>
      <c r="P812" s="1" t="s">
        <v>23886</v>
      </c>
      <c r="Q812" s="1" t="s">
        <v>24328</v>
      </c>
      <c r="R812" s="1" t="s">
        <v>13708</v>
      </c>
      <c r="S812" s="1" t="s">
        <v>810</v>
      </c>
      <c r="T812" s="1"/>
      <c r="U812" s="1"/>
      <c r="V812" s="1" t="s">
        <v>13718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5839</v>
      </c>
      <c r="G813" s="1" t="s">
        <v>7444</v>
      </c>
      <c r="H813" s="1" t="s">
        <v>9043</v>
      </c>
      <c r="I813" s="1" t="s">
        <v>10644</v>
      </c>
      <c r="J813" s="1"/>
      <c r="K813" s="1" t="s">
        <v>23855</v>
      </c>
      <c r="L813" s="1" t="s">
        <v>811</v>
      </c>
      <c r="M813" s="1" t="s">
        <v>12274</v>
      </c>
      <c r="N813" s="1" t="s">
        <v>13135</v>
      </c>
      <c r="O813" s="1" t="s">
        <v>811</v>
      </c>
      <c r="P813" s="1" t="s">
        <v>23886</v>
      </c>
      <c r="Q813" s="1" t="s">
        <v>24329</v>
      </c>
      <c r="R813" s="1" t="s">
        <v>13708</v>
      </c>
      <c r="S813" s="1" t="s">
        <v>811</v>
      </c>
      <c r="T813" s="1"/>
      <c r="U813" s="1"/>
      <c r="V813" s="1" t="s">
        <v>13718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5840</v>
      </c>
      <c r="G814" s="1" t="s">
        <v>7445</v>
      </c>
      <c r="H814" s="1" t="s">
        <v>9044</v>
      </c>
      <c r="I814" s="1" t="s">
        <v>10645</v>
      </c>
      <c r="J814" s="1"/>
      <c r="K814" s="1" t="s">
        <v>23855</v>
      </c>
      <c r="L814" s="1" t="s">
        <v>812</v>
      </c>
      <c r="M814" s="1" t="s">
        <v>12275</v>
      </c>
      <c r="N814" s="1" t="s">
        <v>13135</v>
      </c>
      <c r="O814" s="1" t="s">
        <v>812</v>
      </c>
      <c r="P814" s="1" t="s">
        <v>23886</v>
      </c>
      <c r="Q814" s="1" t="s">
        <v>24330</v>
      </c>
      <c r="R814" s="1" t="s">
        <v>13708</v>
      </c>
      <c r="S814" s="1" t="s">
        <v>812</v>
      </c>
      <c r="T814" s="1"/>
      <c r="U814" s="1"/>
      <c r="V814" s="1" t="s">
        <v>13718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5841</v>
      </c>
      <c r="G815" s="1" t="s">
        <v>7446</v>
      </c>
      <c r="H815" s="1" t="s">
        <v>9045</v>
      </c>
      <c r="I815" s="1" t="s">
        <v>10646</v>
      </c>
      <c r="J815" s="1"/>
      <c r="K815" s="1" t="s">
        <v>23855</v>
      </c>
      <c r="L815" s="1" t="s">
        <v>813</v>
      </c>
      <c r="M815" s="1" t="s">
        <v>12276</v>
      </c>
      <c r="N815" s="1" t="s">
        <v>13135</v>
      </c>
      <c r="O815" s="1" t="s">
        <v>813</v>
      </c>
      <c r="P815" s="1" t="s">
        <v>23886</v>
      </c>
      <c r="Q815" s="1" t="s">
        <v>24331</v>
      </c>
      <c r="R815" s="1" t="s">
        <v>13708</v>
      </c>
      <c r="S815" s="1" t="s">
        <v>813</v>
      </c>
      <c r="T815" s="1"/>
      <c r="U815" s="1"/>
      <c r="V815" s="1" t="s">
        <v>13718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5842</v>
      </c>
      <c r="G816" s="1" t="s">
        <v>7447</v>
      </c>
      <c r="H816" s="1" t="s">
        <v>9046</v>
      </c>
      <c r="I816" s="1" t="s">
        <v>10647</v>
      </c>
      <c r="J816" s="1"/>
      <c r="K816" s="1" t="s">
        <v>23855</v>
      </c>
      <c r="L816" s="1" t="s">
        <v>814</v>
      </c>
      <c r="M816" s="1" t="s">
        <v>12277</v>
      </c>
      <c r="N816" s="1" t="s">
        <v>13135</v>
      </c>
      <c r="O816" s="1" t="s">
        <v>814</v>
      </c>
      <c r="P816" s="1" t="s">
        <v>23886</v>
      </c>
      <c r="Q816" s="1" t="s">
        <v>24332</v>
      </c>
      <c r="R816" s="1" t="s">
        <v>13708</v>
      </c>
      <c r="S816" s="1" t="s">
        <v>814</v>
      </c>
      <c r="T816" s="1"/>
      <c r="U816" s="1"/>
      <c r="V816" s="1" t="s">
        <v>13718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5843</v>
      </c>
      <c r="G817" s="1" t="s">
        <v>4202</v>
      </c>
      <c r="H817" s="1" t="s">
        <v>9047</v>
      </c>
      <c r="I817" s="1" t="s">
        <v>10648</v>
      </c>
      <c r="J817" s="1"/>
      <c r="K817" s="1" t="s">
        <v>23855</v>
      </c>
      <c r="L817" s="1" t="s">
        <v>815</v>
      </c>
      <c r="M817" s="1" t="s">
        <v>12278</v>
      </c>
      <c r="N817" s="1" t="s">
        <v>13135</v>
      </c>
      <c r="O817" s="1" t="s">
        <v>815</v>
      </c>
      <c r="P817" s="1" t="s">
        <v>23886</v>
      </c>
      <c r="Q817" s="1" t="s">
        <v>24333</v>
      </c>
      <c r="R817" s="1" t="s">
        <v>13708</v>
      </c>
      <c r="S817" s="1" t="s">
        <v>815</v>
      </c>
      <c r="T817" s="1"/>
      <c r="U817" s="1"/>
      <c r="V817" s="1" t="s">
        <v>13718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5844</v>
      </c>
      <c r="G818" s="1" t="s">
        <v>7448</v>
      </c>
      <c r="H818" s="1" t="s">
        <v>7448</v>
      </c>
      <c r="I818" s="1" t="s">
        <v>10649</v>
      </c>
      <c r="J818" s="1"/>
      <c r="K818" s="1" t="s">
        <v>23855</v>
      </c>
      <c r="L818" s="1" t="s">
        <v>816</v>
      </c>
      <c r="M818" s="1" t="s">
        <v>12279</v>
      </c>
      <c r="N818" s="1" t="s">
        <v>13135</v>
      </c>
      <c r="O818" s="1" t="s">
        <v>816</v>
      </c>
      <c r="P818" s="1" t="s">
        <v>23886</v>
      </c>
      <c r="Q818" s="1" t="s">
        <v>24334</v>
      </c>
      <c r="R818" s="1" t="s">
        <v>13708</v>
      </c>
      <c r="S818" s="1" t="s">
        <v>816</v>
      </c>
      <c r="T818" s="1"/>
      <c r="U818" s="1"/>
      <c r="V818" s="1" t="s">
        <v>13718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5845</v>
      </c>
      <c r="G819" s="1" t="s">
        <v>7449</v>
      </c>
      <c r="H819" s="1" t="s">
        <v>9048</v>
      </c>
      <c r="I819" s="1" t="s">
        <v>10650</v>
      </c>
      <c r="J819" s="1"/>
      <c r="K819" s="1" t="s">
        <v>23855</v>
      </c>
      <c r="L819" s="1" t="s">
        <v>817</v>
      </c>
      <c r="M819" s="1" t="s">
        <v>12280</v>
      </c>
      <c r="N819" s="1" t="s">
        <v>13135</v>
      </c>
      <c r="O819" s="1" t="s">
        <v>817</v>
      </c>
      <c r="P819" s="1" t="s">
        <v>23886</v>
      </c>
      <c r="Q819" s="1" t="s">
        <v>24335</v>
      </c>
      <c r="R819" s="1" t="s">
        <v>13708</v>
      </c>
      <c r="S819" s="1" t="s">
        <v>817</v>
      </c>
      <c r="T819" s="1"/>
      <c r="U819" s="1"/>
      <c r="V819" s="1" t="s">
        <v>13718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5846</v>
      </c>
      <c r="G820" s="1" t="s">
        <v>7450</v>
      </c>
      <c r="H820" s="1" t="s">
        <v>9049</v>
      </c>
      <c r="I820" s="1" t="s">
        <v>10651</v>
      </c>
      <c r="J820" s="1"/>
      <c r="K820" s="1" t="s">
        <v>23855</v>
      </c>
      <c r="L820" s="1" t="s">
        <v>818</v>
      </c>
      <c r="M820" s="1" t="s">
        <v>12281</v>
      </c>
      <c r="N820" s="1" t="s">
        <v>13135</v>
      </c>
      <c r="O820" s="1" t="s">
        <v>818</v>
      </c>
      <c r="P820" s="1" t="s">
        <v>23886</v>
      </c>
      <c r="Q820" s="1" t="s">
        <v>24336</v>
      </c>
      <c r="R820" s="1" t="s">
        <v>13708</v>
      </c>
      <c r="S820" s="1" t="s">
        <v>818</v>
      </c>
      <c r="T820" s="1"/>
      <c r="U820" s="1"/>
      <c r="V820" s="1" t="s">
        <v>13718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5847</v>
      </c>
      <c r="G821" s="1" t="s">
        <v>7451</v>
      </c>
      <c r="H821" s="1" t="s">
        <v>9050</v>
      </c>
      <c r="I821" s="1" t="s">
        <v>10652</v>
      </c>
      <c r="J821" s="1"/>
      <c r="K821" s="1" t="s">
        <v>23855</v>
      </c>
      <c r="L821" s="1" t="s">
        <v>819</v>
      </c>
      <c r="M821" s="1" t="s">
        <v>12282</v>
      </c>
      <c r="N821" s="1" t="s">
        <v>13135</v>
      </c>
      <c r="O821" s="1" t="s">
        <v>819</v>
      </c>
      <c r="P821" s="1" t="s">
        <v>23886</v>
      </c>
      <c r="Q821" s="1" t="s">
        <v>24337</v>
      </c>
      <c r="R821" s="1" t="s">
        <v>13708</v>
      </c>
      <c r="S821" s="1" t="s">
        <v>819</v>
      </c>
      <c r="T821" s="1"/>
      <c r="U821" s="1"/>
      <c r="V821" s="1" t="s">
        <v>13718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5848</v>
      </c>
      <c r="G822" s="1" t="s">
        <v>7452</v>
      </c>
      <c r="H822" s="1" t="s">
        <v>9051</v>
      </c>
      <c r="I822" s="1" t="s">
        <v>10653</v>
      </c>
      <c r="J822" s="1"/>
      <c r="K822" s="1" t="s">
        <v>23855</v>
      </c>
      <c r="L822" s="1" t="s">
        <v>820</v>
      </c>
      <c r="M822" s="1" t="s">
        <v>12283</v>
      </c>
      <c r="N822" s="1" t="s">
        <v>13135</v>
      </c>
      <c r="O822" s="1" t="s">
        <v>820</v>
      </c>
      <c r="P822" s="1" t="s">
        <v>23886</v>
      </c>
      <c r="Q822" s="1" t="s">
        <v>24338</v>
      </c>
      <c r="R822" s="1" t="s">
        <v>13708</v>
      </c>
      <c r="S822" s="1" t="s">
        <v>820</v>
      </c>
      <c r="T822" s="1"/>
      <c r="U822" s="1"/>
      <c r="V822" s="1" t="s">
        <v>13718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5849</v>
      </c>
      <c r="G823" s="1" t="s">
        <v>7453</v>
      </c>
      <c r="H823" s="1" t="s">
        <v>9052</v>
      </c>
      <c r="I823" s="1" t="s">
        <v>10654</v>
      </c>
      <c r="J823" s="1"/>
      <c r="K823" s="1" t="s">
        <v>23855</v>
      </c>
      <c r="L823" s="1" t="s">
        <v>821</v>
      </c>
      <c r="M823" s="1" t="s">
        <v>12284</v>
      </c>
      <c r="N823" s="1" t="s">
        <v>13135</v>
      </c>
      <c r="O823" s="1" t="s">
        <v>821</v>
      </c>
      <c r="P823" s="1" t="s">
        <v>23886</v>
      </c>
      <c r="Q823" s="1" t="s">
        <v>24339</v>
      </c>
      <c r="R823" s="1" t="s">
        <v>13708</v>
      </c>
      <c r="S823" s="1" t="s">
        <v>821</v>
      </c>
      <c r="T823" s="1"/>
      <c r="U823" s="1"/>
      <c r="V823" s="1" t="s">
        <v>13718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5850</v>
      </c>
      <c r="G824" s="1" t="s">
        <v>7454</v>
      </c>
      <c r="H824" s="1" t="s">
        <v>9053</v>
      </c>
      <c r="I824" s="1" t="s">
        <v>10655</v>
      </c>
      <c r="J824" s="1"/>
      <c r="K824" s="1" t="s">
        <v>23855</v>
      </c>
      <c r="L824" s="1" t="s">
        <v>822</v>
      </c>
      <c r="M824" s="1" t="s">
        <v>12285</v>
      </c>
      <c r="N824" s="1" t="s">
        <v>13135</v>
      </c>
      <c r="O824" s="1" t="s">
        <v>822</v>
      </c>
      <c r="P824" s="1" t="s">
        <v>23886</v>
      </c>
      <c r="Q824" s="1" t="s">
        <v>24340</v>
      </c>
      <c r="R824" s="1" t="s">
        <v>13708</v>
      </c>
      <c r="S824" s="1" t="s">
        <v>822</v>
      </c>
      <c r="T824" s="1"/>
      <c r="U824" s="1"/>
      <c r="V824" s="1" t="s">
        <v>13718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5851</v>
      </c>
      <c r="G825" s="1" t="s">
        <v>7455</v>
      </c>
      <c r="H825" s="1" t="s">
        <v>9054</v>
      </c>
      <c r="I825" s="1" t="s">
        <v>10656</v>
      </c>
      <c r="J825" s="1"/>
      <c r="K825" s="1" t="s">
        <v>23855</v>
      </c>
      <c r="L825" s="1" t="s">
        <v>823</v>
      </c>
      <c r="M825" s="1" t="s">
        <v>12286</v>
      </c>
      <c r="N825" s="1" t="s">
        <v>13135</v>
      </c>
      <c r="O825" s="1" t="s">
        <v>823</v>
      </c>
      <c r="P825" s="1" t="s">
        <v>23886</v>
      </c>
      <c r="Q825" s="1" t="s">
        <v>24341</v>
      </c>
      <c r="R825" s="1" t="s">
        <v>13708</v>
      </c>
      <c r="S825" s="1" t="s">
        <v>823</v>
      </c>
      <c r="T825" s="1"/>
      <c r="U825" s="1"/>
      <c r="V825" s="1" t="s">
        <v>13718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5852</v>
      </c>
      <c r="G826" s="1" t="s">
        <v>7456</v>
      </c>
      <c r="H826" s="1" t="s">
        <v>9048</v>
      </c>
      <c r="I826" s="1" t="s">
        <v>10657</v>
      </c>
      <c r="J826" s="1"/>
      <c r="K826" s="1" t="s">
        <v>23855</v>
      </c>
      <c r="L826" s="1" t="s">
        <v>824</v>
      </c>
      <c r="M826" s="1" t="s">
        <v>12287</v>
      </c>
      <c r="N826" s="1" t="s">
        <v>13135</v>
      </c>
      <c r="O826" s="1" t="s">
        <v>824</v>
      </c>
      <c r="P826" s="1" t="s">
        <v>23886</v>
      </c>
      <c r="Q826" s="1" t="s">
        <v>24335</v>
      </c>
      <c r="R826" s="1" t="s">
        <v>13708</v>
      </c>
      <c r="S826" s="1" t="s">
        <v>824</v>
      </c>
      <c r="T826" s="1"/>
      <c r="U826" s="1"/>
      <c r="V826" s="1" t="s">
        <v>13718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5853</v>
      </c>
      <c r="G827" s="1" t="s">
        <v>7457</v>
      </c>
      <c r="H827" s="1" t="s">
        <v>9055</v>
      </c>
      <c r="I827" s="1" t="s">
        <v>10490</v>
      </c>
      <c r="J827" s="1"/>
      <c r="K827" s="1" t="s">
        <v>23855</v>
      </c>
      <c r="L827" s="1" t="s">
        <v>825</v>
      </c>
      <c r="M827" s="1" t="s">
        <v>12288</v>
      </c>
      <c r="N827" s="1" t="s">
        <v>13135</v>
      </c>
      <c r="O827" s="1" t="s">
        <v>825</v>
      </c>
      <c r="P827" s="1" t="s">
        <v>23886</v>
      </c>
      <c r="Q827" s="1" t="s">
        <v>24342</v>
      </c>
      <c r="R827" s="1" t="s">
        <v>13708</v>
      </c>
      <c r="S827" s="1" t="s">
        <v>825</v>
      </c>
      <c r="T827" s="1"/>
      <c r="U827" s="1"/>
      <c r="V827" s="1" t="s">
        <v>13718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5854</v>
      </c>
      <c r="G828" s="1" t="s">
        <v>7458</v>
      </c>
      <c r="H828" s="1" t="s">
        <v>9056</v>
      </c>
      <c r="I828" s="1" t="s">
        <v>10658</v>
      </c>
      <c r="J828" s="1"/>
      <c r="K828" s="1" t="s">
        <v>23855</v>
      </c>
      <c r="L828" s="1" t="s">
        <v>826</v>
      </c>
      <c r="M828" s="1" t="s">
        <v>12289</v>
      </c>
      <c r="N828" s="1" t="s">
        <v>13135</v>
      </c>
      <c r="O828" s="1" t="s">
        <v>826</v>
      </c>
      <c r="P828" s="1" t="s">
        <v>23886</v>
      </c>
      <c r="Q828" s="1" t="s">
        <v>24343</v>
      </c>
      <c r="R828" s="1" t="s">
        <v>13708</v>
      </c>
      <c r="S828" s="1" t="s">
        <v>826</v>
      </c>
      <c r="T828" s="1"/>
      <c r="U828" s="1"/>
      <c r="V828" s="1" t="s">
        <v>13718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5855</v>
      </c>
      <c r="G829" s="1" t="s">
        <v>7459</v>
      </c>
      <c r="H829" s="1" t="s">
        <v>9057</v>
      </c>
      <c r="I829" s="1" t="s">
        <v>10659</v>
      </c>
      <c r="J829" s="1"/>
      <c r="K829" s="1" t="s">
        <v>23855</v>
      </c>
      <c r="L829" s="1" t="s">
        <v>827</v>
      </c>
      <c r="M829" s="1" t="s">
        <v>12290</v>
      </c>
      <c r="N829" s="1" t="s">
        <v>13135</v>
      </c>
      <c r="O829" s="1" t="s">
        <v>827</v>
      </c>
      <c r="P829" s="1" t="s">
        <v>23886</v>
      </c>
      <c r="Q829" s="1" t="s">
        <v>24344</v>
      </c>
      <c r="R829" s="1" t="s">
        <v>13708</v>
      </c>
      <c r="S829" s="1" t="s">
        <v>827</v>
      </c>
      <c r="T829" s="1"/>
      <c r="U829" s="1"/>
      <c r="V829" s="1" t="s">
        <v>13718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5856</v>
      </c>
      <c r="G830" s="1" t="s">
        <v>7460</v>
      </c>
      <c r="H830" s="1" t="s">
        <v>9058</v>
      </c>
      <c r="I830" s="1" t="s">
        <v>10660</v>
      </c>
      <c r="J830" s="1"/>
      <c r="K830" s="1" t="s">
        <v>23855</v>
      </c>
      <c r="L830" s="1" t="s">
        <v>828</v>
      </c>
      <c r="M830" s="1" t="s">
        <v>12291</v>
      </c>
      <c r="N830" s="1" t="s">
        <v>13135</v>
      </c>
      <c r="O830" s="1" t="s">
        <v>828</v>
      </c>
      <c r="P830" s="1" t="s">
        <v>23886</v>
      </c>
      <c r="Q830" s="1" t="s">
        <v>24345</v>
      </c>
      <c r="R830" s="1" t="s">
        <v>13708</v>
      </c>
      <c r="S830" s="1" t="s">
        <v>828</v>
      </c>
      <c r="T830" s="1"/>
      <c r="U830" s="1"/>
      <c r="V830" s="1" t="s">
        <v>13718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5857</v>
      </c>
      <c r="G831" s="1" t="s">
        <v>7461</v>
      </c>
      <c r="H831" s="1" t="s">
        <v>9059</v>
      </c>
      <c r="I831" s="1" t="s">
        <v>10661</v>
      </c>
      <c r="J831" s="1"/>
      <c r="K831" s="1" t="s">
        <v>23855</v>
      </c>
      <c r="L831" s="1" t="s">
        <v>829</v>
      </c>
      <c r="M831" s="1" t="s">
        <v>12292</v>
      </c>
      <c r="N831" s="1" t="s">
        <v>13135</v>
      </c>
      <c r="O831" s="1" t="s">
        <v>829</v>
      </c>
      <c r="P831" s="1" t="s">
        <v>23886</v>
      </c>
      <c r="Q831" s="1" t="s">
        <v>24346</v>
      </c>
      <c r="R831" s="1" t="s">
        <v>13708</v>
      </c>
      <c r="S831" s="1" t="s">
        <v>829</v>
      </c>
      <c r="T831" s="1"/>
      <c r="U831" s="1"/>
      <c r="V831" s="1" t="s">
        <v>13718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7462</v>
      </c>
      <c r="H832" s="1" t="s">
        <v>9060</v>
      </c>
      <c r="I832" s="1" t="s">
        <v>10662</v>
      </c>
      <c r="J832" s="1"/>
      <c r="K832" s="1" t="s">
        <v>23855</v>
      </c>
      <c r="L832" s="1" t="s">
        <v>830</v>
      </c>
      <c r="M832" s="1" t="s">
        <v>12293</v>
      </c>
      <c r="N832" s="1" t="s">
        <v>13135</v>
      </c>
      <c r="O832" s="1" t="s">
        <v>830</v>
      </c>
      <c r="P832" s="1" t="s">
        <v>23886</v>
      </c>
      <c r="Q832" s="1" t="s">
        <v>24347</v>
      </c>
      <c r="R832" s="1" t="s">
        <v>13708</v>
      </c>
      <c r="S832" s="1" t="s">
        <v>830</v>
      </c>
      <c r="T832" s="1"/>
      <c r="U832" s="1"/>
      <c r="V832" s="1" t="s">
        <v>13718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5858</v>
      </c>
      <c r="G833" s="1" t="s">
        <v>7463</v>
      </c>
      <c r="H833" s="1" t="s">
        <v>9061</v>
      </c>
      <c r="I833" s="1" t="s">
        <v>10663</v>
      </c>
      <c r="J833" s="1"/>
      <c r="K833" s="1" t="s">
        <v>23855</v>
      </c>
      <c r="L833" s="1" t="s">
        <v>831</v>
      </c>
      <c r="M833" s="1" t="s">
        <v>12294</v>
      </c>
      <c r="N833" s="1" t="s">
        <v>13135</v>
      </c>
      <c r="O833" s="1" t="s">
        <v>831</v>
      </c>
      <c r="P833" s="1" t="s">
        <v>23887</v>
      </c>
      <c r="Q833" s="1" t="s">
        <v>23887</v>
      </c>
      <c r="R833" s="1" t="s">
        <v>13708</v>
      </c>
      <c r="S833" s="1" t="s">
        <v>831</v>
      </c>
      <c r="T833" s="1"/>
      <c r="U833" s="1" t="s">
        <v>24856</v>
      </c>
      <c r="V833" s="1" t="s">
        <v>13718</v>
      </c>
      <c r="W833" s="1" t="s">
        <v>831</v>
      </c>
      <c r="X833" s="1"/>
      <c r="Y833" t="s">
        <v>24891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5859</v>
      </c>
      <c r="G834" s="1" t="s">
        <v>7464</v>
      </c>
      <c r="H834" s="1" t="s">
        <v>9062</v>
      </c>
      <c r="I834" s="1" t="s">
        <v>10664</v>
      </c>
      <c r="J834" s="1"/>
      <c r="K834" s="1" t="s">
        <v>23855</v>
      </c>
      <c r="L834" s="1" t="s">
        <v>832</v>
      </c>
      <c r="M834" s="1" t="s">
        <v>12295</v>
      </c>
      <c r="N834" s="1" t="s">
        <v>13135</v>
      </c>
      <c r="O834" s="1" t="s">
        <v>832</v>
      </c>
      <c r="P834" s="1" t="s">
        <v>23887</v>
      </c>
      <c r="Q834" s="1" t="s">
        <v>23887</v>
      </c>
      <c r="R834" s="1" t="s">
        <v>13708</v>
      </c>
      <c r="S834" s="1" t="s">
        <v>832</v>
      </c>
      <c r="T834" s="1"/>
      <c r="U834" s="1"/>
      <c r="V834" s="1" t="s">
        <v>13718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5860</v>
      </c>
      <c r="G835" s="1" t="s">
        <v>7465</v>
      </c>
      <c r="H835" s="1" t="s">
        <v>9063</v>
      </c>
      <c r="I835" s="1" t="s">
        <v>10665</v>
      </c>
      <c r="J835" s="1"/>
      <c r="K835" s="1" t="s">
        <v>23855</v>
      </c>
      <c r="L835" s="1" t="s">
        <v>833</v>
      </c>
      <c r="M835" s="1" t="s">
        <v>12296</v>
      </c>
      <c r="N835" s="1" t="s">
        <v>13135</v>
      </c>
      <c r="O835" s="1" t="s">
        <v>833</v>
      </c>
      <c r="P835" s="1" t="s">
        <v>23887</v>
      </c>
      <c r="Q835" s="1" t="s">
        <v>23887</v>
      </c>
      <c r="R835" s="1" t="s">
        <v>13708</v>
      </c>
      <c r="S835" s="1" t="s">
        <v>833</v>
      </c>
      <c r="T835" s="1"/>
      <c r="U835" s="1"/>
      <c r="V835" s="1" t="s">
        <v>13718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5861</v>
      </c>
      <c r="G836" s="1" t="s">
        <v>7466</v>
      </c>
      <c r="H836" s="1" t="s">
        <v>9064</v>
      </c>
      <c r="I836" s="1" t="s">
        <v>10666</v>
      </c>
      <c r="J836" s="1"/>
      <c r="K836" s="1" t="s">
        <v>23855</v>
      </c>
      <c r="L836" s="1" t="s">
        <v>834</v>
      </c>
      <c r="M836" s="1" t="s">
        <v>12297</v>
      </c>
      <c r="N836" s="1" t="s">
        <v>13135</v>
      </c>
      <c r="O836" s="1" t="s">
        <v>834</v>
      </c>
      <c r="P836" s="1" t="s">
        <v>23887</v>
      </c>
      <c r="Q836" s="1" t="s">
        <v>23887</v>
      </c>
      <c r="R836" s="1" t="s">
        <v>13708</v>
      </c>
      <c r="S836" s="1" t="s">
        <v>834</v>
      </c>
      <c r="T836" s="1"/>
      <c r="U836" s="1"/>
      <c r="V836" s="1" t="s">
        <v>13718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5862</v>
      </c>
      <c r="G837" s="1" t="s">
        <v>7467</v>
      </c>
      <c r="H837" s="1" t="s">
        <v>9065</v>
      </c>
      <c r="I837" s="1" t="s">
        <v>9979</v>
      </c>
      <c r="J837" s="1"/>
      <c r="K837" s="1" t="s">
        <v>23855</v>
      </c>
      <c r="L837" s="1" t="s">
        <v>835</v>
      </c>
      <c r="M837" s="1" t="s">
        <v>12298</v>
      </c>
      <c r="N837" s="1" t="s">
        <v>13135</v>
      </c>
      <c r="O837" s="1" t="s">
        <v>835</v>
      </c>
      <c r="P837" s="1" t="s">
        <v>23887</v>
      </c>
      <c r="Q837" s="1" t="s">
        <v>23887</v>
      </c>
      <c r="R837" s="1" t="s">
        <v>13708</v>
      </c>
      <c r="S837" s="1" t="s">
        <v>835</v>
      </c>
      <c r="T837" s="1"/>
      <c r="U837" s="1"/>
      <c r="V837" s="1" t="s">
        <v>13718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5863</v>
      </c>
      <c r="G838" s="1" t="s">
        <v>7468</v>
      </c>
      <c r="H838" s="1" t="s">
        <v>9065</v>
      </c>
      <c r="I838" s="1" t="s">
        <v>10667</v>
      </c>
      <c r="J838" s="1"/>
      <c r="K838" s="1" t="s">
        <v>23855</v>
      </c>
      <c r="L838" s="1" t="s">
        <v>836</v>
      </c>
      <c r="M838" s="1" t="s">
        <v>12299</v>
      </c>
      <c r="N838" s="1" t="s">
        <v>13135</v>
      </c>
      <c r="O838" s="1" t="s">
        <v>836</v>
      </c>
      <c r="P838" s="1" t="s">
        <v>23887</v>
      </c>
      <c r="Q838" s="1" t="s">
        <v>23887</v>
      </c>
      <c r="R838" s="1" t="s">
        <v>13708</v>
      </c>
      <c r="S838" s="1" t="s">
        <v>836</v>
      </c>
      <c r="T838" s="1"/>
      <c r="U838" s="1"/>
      <c r="V838" s="1" t="s">
        <v>13718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5864</v>
      </c>
      <c r="G839" s="1" t="s">
        <v>7469</v>
      </c>
      <c r="H839" s="1" t="s">
        <v>9066</v>
      </c>
      <c r="I839" s="1" t="s">
        <v>10668</v>
      </c>
      <c r="J839" s="1"/>
      <c r="K839" s="1" t="s">
        <v>23855</v>
      </c>
      <c r="L839" s="1" t="s">
        <v>837</v>
      </c>
      <c r="M839" s="1" t="s">
        <v>12300</v>
      </c>
      <c r="N839" s="1" t="s">
        <v>13135</v>
      </c>
      <c r="O839" s="1" t="s">
        <v>837</v>
      </c>
      <c r="P839" s="1" t="s">
        <v>23887</v>
      </c>
      <c r="Q839" s="1" t="s">
        <v>23887</v>
      </c>
      <c r="R839" s="1" t="s">
        <v>13708</v>
      </c>
      <c r="S839" s="1" t="s">
        <v>837</v>
      </c>
      <c r="T839" s="1"/>
      <c r="U839" s="1"/>
      <c r="V839" s="1" t="s">
        <v>13718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5865</v>
      </c>
      <c r="G840" s="1" t="s">
        <v>7470</v>
      </c>
      <c r="H840" s="1" t="s">
        <v>9067</v>
      </c>
      <c r="I840" s="1" t="s">
        <v>10669</v>
      </c>
      <c r="J840" s="1"/>
      <c r="K840" s="1" t="s">
        <v>23855</v>
      </c>
      <c r="L840" s="1" t="s">
        <v>838</v>
      </c>
      <c r="M840" s="1" t="s">
        <v>12301</v>
      </c>
      <c r="N840" s="1" t="s">
        <v>13135</v>
      </c>
      <c r="O840" s="1" t="s">
        <v>838</v>
      </c>
      <c r="P840" s="1" t="s">
        <v>23887</v>
      </c>
      <c r="Q840" s="1" t="s">
        <v>23887</v>
      </c>
      <c r="R840" s="1" t="s">
        <v>13708</v>
      </c>
      <c r="S840" s="1" t="s">
        <v>838</v>
      </c>
      <c r="T840" s="1"/>
      <c r="U840" s="1"/>
      <c r="V840" s="1" t="s">
        <v>13718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5866</v>
      </c>
      <c r="G841" s="1" t="s">
        <v>7471</v>
      </c>
      <c r="H841" s="1" t="s">
        <v>9068</v>
      </c>
      <c r="I841" s="1" t="s">
        <v>10670</v>
      </c>
      <c r="J841" s="1"/>
      <c r="K841" s="1" t="s">
        <v>23855</v>
      </c>
      <c r="L841" s="1" t="s">
        <v>839</v>
      </c>
      <c r="M841" s="1" t="s">
        <v>12302</v>
      </c>
      <c r="N841" s="1" t="s">
        <v>13135</v>
      </c>
      <c r="O841" s="1" t="s">
        <v>839</v>
      </c>
      <c r="P841" s="1" t="s">
        <v>23887</v>
      </c>
      <c r="Q841" s="1" t="s">
        <v>23887</v>
      </c>
      <c r="R841" s="1" t="s">
        <v>13708</v>
      </c>
      <c r="S841" s="1" t="s">
        <v>839</v>
      </c>
      <c r="T841" s="1"/>
      <c r="U841" s="1"/>
      <c r="V841" s="1" t="s">
        <v>13718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5867</v>
      </c>
      <c r="G842" s="1" t="s">
        <v>7472</v>
      </c>
      <c r="H842" s="1" t="s">
        <v>9069</v>
      </c>
      <c r="I842" s="1" t="s">
        <v>9921</v>
      </c>
      <c r="J842" s="1"/>
      <c r="K842" s="1" t="s">
        <v>23855</v>
      </c>
      <c r="L842" s="1" t="s">
        <v>840</v>
      </c>
      <c r="M842" s="1" t="s">
        <v>12303</v>
      </c>
      <c r="N842" s="1" t="s">
        <v>13135</v>
      </c>
      <c r="O842" s="1" t="s">
        <v>840</v>
      </c>
      <c r="P842" s="1" t="s">
        <v>23887</v>
      </c>
      <c r="Q842" s="1" t="s">
        <v>23887</v>
      </c>
      <c r="R842" s="1" t="s">
        <v>13708</v>
      </c>
      <c r="S842" s="1" t="s">
        <v>840</v>
      </c>
      <c r="T842" s="1"/>
      <c r="U842" s="1"/>
      <c r="V842" s="1" t="s">
        <v>13718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5868</v>
      </c>
      <c r="G843" s="1" t="s">
        <v>7473</v>
      </c>
      <c r="H843" s="1" t="s">
        <v>9070</v>
      </c>
      <c r="I843" s="1" t="s">
        <v>10671</v>
      </c>
      <c r="J843" s="1"/>
      <c r="K843" s="1" t="s">
        <v>23855</v>
      </c>
      <c r="L843" s="1" t="s">
        <v>841</v>
      </c>
      <c r="M843" s="1" t="s">
        <v>12304</v>
      </c>
      <c r="N843" s="1" t="s">
        <v>13135</v>
      </c>
      <c r="O843" s="1" t="s">
        <v>841</v>
      </c>
      <c r="P843" s="1" t="s">
        <v>23887</v>
      </c>
      <c r="Q843" s="1" t="s">
        <v>23887</v>
      </c>
      <c r="R843" s="1" t="s">
        <v>13708</v>
      </c>
      <c r="S843" s="1" t="s">
        <v>841</v>
      </c>
      <c r="T843" s="1"/>
      <c r="U843" s="1"/>
      <c r="V843" s="1" t="s">
        <v>13718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5869</v>
      </c>
      <c r="G844" s="1" t="s">
        <v>7474</v>
      </c>
      <c r="H844" s="1" t="s">
        <v>9071</v>
      </c>
      <c r="I844" s="1" t="s">
        <v>10672</v>
      </c>
      <c r="J844" s="1"/>
      <c r="K844" s="1" t="s">
        <v>23855</v>
      </c>
      <c r="L844" s="1" t="s">
        <v>842</v>
      </c>
      <c r="M844" s="1" t="s">
        <v>12305</v>
      </c>
      <c r="N844" s="1" t="s">
        <v>13135</v>
      </c>
      <c r="O844" s="1" t="s">
        <v>842</v>
      </c>
      <c r="P844" s="1" t="s">
        <v>23887</v>
      </c>
      <c r="Q844" s="1" t="s">
        <v>23887</v>
      </c>
      <c r="R844" s="1" t="s">
        <v>13708</v>
      </c>
      <c r="S844" s="1" t="s">
        <v>842</v>
      </c>
      <c r="T844" s="1"/>
      <c r="U844" s="1"/>
      <c r="V844" s="1" t="s">
        <v>13718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5870</v>
      </c>
      <c r="G845" s="1" t="s">
        <v>7475</v>
      </c>
      <c r="H845" s="1" t="s">
        <v>9072</v>
      </c>
      <c r="I845" s="1" t="s">
        <v>10673</v>
      </c>
      <c r="J845" s="1"/>
      <c r="K845" s="1" t="s">
        <v>23855</v>
      </c>
      <c r="L845" s="1" t="s">
        <v>843</v>
      </c>
      <c r="M845" s="1" t="s">
        <v>12306</v>
      </c>
      <c r="N845" s="1" t="s">
        <v>13135</v>
      </c>
      <c r="O845" s="1" t="s">
        <v>843</v>
      </c>
      <c r="P845" s="1" t="s">
        <v>23888</v>
      </c>
      <c r="Q845" s="1" t="s">
        <v>24348</v>
      </c>
      <c r="R845" s="1" t="s">
        <v>13708</v>
      </c>
      <c r="S845" s="1" t="s">
        <v>843</v>
      </c>
      <c r="T845" s="1" t="s">
        <v>24830</v>
      </c>
      <c r="U845" s="1"/>
      <c r="V845" s="1" t="s">
        <v>13718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5871</v>
      </c>
      <c r="G846" s="1" t="s">
        <v>7476</v>
      </c>
      <c r="H846" s="1" t="s">
        <v>9073</v>
      </c>
      <c r="I846" s="1" t="s">
        <v>10674</v>
      </c>
      <c r="J846" s="1"/>
      <c r="K846" s="1" t="s">
        <v>23855</v>
      </c>
      <c r="L846" s="1" t="s">
        <v>844</v>
      </c>
      <c r="M846" s="1" t="s">
        <v>12307</v>
      </c>
      <c r="N846" s="1" t="s">
        <v>13135</v>
      </c>
      <c r="O846" s="1" t="s">
        <v>844</v>
      </c>
      <c r="P846" s="1" t="s">
        <v>23888</v>
      </c>
      <c r="Q846" s="1" t="s">
        <v>24349</v>
      </c>
      <c r="R846" s="1" t="s">
        <v>13708</v>
      </c>
      <c r="S846" s="1" t="s">
        <v>844</v>
      </c>
      <c r="T846" s="1"/>
      <c r="U846" s="1"/>
      <c r="V846" s="1" t="s">
        <v>13718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5872</v>
      </c>
      <c r="G847" s="1" t="s">
        <v>7477</v>
      </c>
      <c r="H847" s="1" t="s">
        <v>9074</v>
      </c>
      <c r="I847" s="1" t="s">
        <v>10675</v>
      </c>
      <c r="J847" s="1"/>
      <c r="K847" s="1" t="s">
        <v>23855</v>
      </c>
      <c r="L847" s="1" t="s">
        <v>845</v>
      </c>
      <c r="M847" s="1" t="s">
        <v>12308</v>
      </c>
      <c r="N847" s="1" t="s">
        <v>13135</v>
      </c>
      <c r="O847" s="1" t="s">
        <v>845</v>
      </c>
      <c r="P847" s="1" t="s">
        <v>23888</v>
      </c>
      <c r="Q847" s="1" t="s">
        <v>24350</v>
      </c>
      <c r="R847" s="1" t="s">
        <v>13708</v>
      </c>
      <c r="S847" s="1" t="s">
        <v>845</v>
      </c>
      <c r="T847" s="1"/>
      <c r="U847" s="1"/>
      <c r="V847" s="1" t="s">
        <v>13718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5873</v>
      </c>
      <c r="G848" s="1" t="s">
        <v>7478</v>
      </c>
      <c r="H848" s="1" t="s">
        <v>9075</v>
      </c>
      <c r="I848" s="1" t="s">
        <v>10676</v>
      </c>
      <c r="J848" s="1"/>
      <c r="K848" s="1" t="s">
        <v>23855</v>
      </c>
      <c r="L848" s="1" t="s">
        <v>846</v>
      </c>
      <c r="M848" s="1" t="s">
        <v>12309</v>
      </c>
      <c r="N848" s="1" t="s">
        <v>13135</v>
      </c>
      <c r="O848" s="1" t="s">
        <v>846</v>
      </c>
      <c r="P848" s="1" t="s">
        <v>23888</v>
      </c>
      <c r="Q848" s="1" t="s">
        <v>24351</v>
      </c>
      <c r="R848" s="1" t="s">
        <v>13708</v>
      </c>
      <c r="S848" s="1" t="s">
        <v>846</v>
      </c>
      <c r="T848" s="1"/>
      <c r="U848" s="1"/>
      <c r="V848" s="1" t="s">
        <v>13718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5874</v>
      </c>
      <c r="G849" s="1" t="s">
        <v>7479</v>
      </c>
      <c r="H849" s="1" t="s">
        <v>9076</v>
      </c>
      <c r="I849" s="1" t="s">
        <v>10677</v>
      </c>
      <c r="J849" s="1"/>
      <c r="K849" s="1" t="s">
        <v>23855</v>
      </c>
      <c r="L849" s="1" t="s">
        <v>847</v>
      </c>
      <c r="M849" s="1" t="s">
        <v>12310</v>
      </c>
      <c r="N849" s="1" t="s">
        <v>13135</v>
      </c>
      <c r="O849" s="1" t="s">
        <v>847</v>
      </c>
      <c r="P849" s="1" t="s">
        <v>23888</v>
      </c>
      <c r="Q849" s="1" t="s">
        <v>24352</v>
      </c>
      <c r="R849" s="1" t="s">
        <v>13708</v>
      </c>
      <c r="S849" s="1" t="s">
        <v>847</v>
      </c>
      <c r="T849" s="1"/>
      <c r="U849" s="1"/>
      <c r="V849" s="1" t="s">
        <v>13718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5875</v>
      </c>
      <c r="G850" s="1" t="s">
        <v>4235</v>
      </c>
      <c r="H850" s="1" t="s">
        <v>9066</v>
      </c>
      <c r="I850" s="1" t="s">
        <v>10678</v>
      </c>
      <c r="J850" s="1"/>
      <c r="K850" s="1" t="s">
        <v>23855</v>
      </c>
      <c r="L850" s="1" t="s">
        <v>848</v>
      </c>
      <c r="M850" s="1" t="s">
        <v>12311</v>
      </c>
      <c r="N850" s="1" t="s">
        <v>13135</v>
      </c>
      <c r="O850" s="1" t="s">
        <v>848</v>
      </c>
      <c r="P850" s="1" t="s">
        <v>23888</v>
      </c>
      <c r="Q850" s="1" t="s">
        <v>24353</v>
      </c>
      <c r="R850" s="1" t="s">
        <v>13708</v>
      </c>
      <c r="S850" s="1" t="s">
        <v>848</v>
      </c>
      <c r="T850" s="1"/>
      <c r="U850" s="1"/>
      <c r="V850" s="1" t="s">
        <v>13718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5876</v>
      </c>
      <c r="G851" s="1" t="s">
        <v>7480</v>
      </c>
      <c r="H851" s="1" t="s">
        <v>9077</v>
      </c>
      <c r="I851" s="1" t="s">
        <v>10679</v>
      </c>
      <c r="J851" s="1"/>
      <c r="K851" s="1" t="s">
        <v>23855</v>
      </c>
      <c r="L851" s="1" t="s">
        <v>849</v>
      </c>
      <c r="M851" s="1" t="s">
        <v>12312</v>
      </c>
      <c r="N851" s="1" t="s">
        <v>13135</v>
      </c>
      <c r="O851" s="1" t="s">
        <v>849</v>
      </c>
      <c r="P851" s="1" t="s">
        <v>23888</v>
      </c>
      <c r="Q851" s="1" t="s">
        <v>24354</v>
      </c>
      <c r="R851" s="1" t="s">
        <v>13708</v>
      </c>
      <c r="S851" s="1" t="s">
        <v>849</v>
      </c>
      <c r="T851" s="1"/>
      <c r="U851" s="1"/>
      <c r="V851" s="1" t="s">
        <v>13718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5877</v>
      </c>
      <c r="G852" s="1" t="s">
        <v>7481</v>
      </c>
      <c r="H852" s="1" t="s">
        <v>9078</v>
      </c>
      <c r="I852" s="1" t="s">
        <v>10680</v>
      </c>
      <c r="J852" s="1"/>
      <c r="K852" s="1" t="s">
        <v>23855</v>
      </c>
      <c r="L852" s="1" t="s">
        <v>850</v>
      </c>
      <c r="M852" s="1" t="s">
        <v>12313</v>
      </c>
      <c r="N852" s="1" t="s">
        <v>13135</v>
      </c>
      <c r="O852" s="1" t="s">
        <v>850</v>
      </c>
      <c r="P852" s="1" t="s">
        <v>23888</v>
      </c>
      <c r="Q852" s="1" t="s">
        <v>24355</v>
      </c>
      <c r="R852" s="1" t="s">
        <v>13708</v>
      </c>
      <c r="S852" s="1" t="s">
        <v>850</v>
      </c>
      <c r="T852" s="1"/>
      <c r="U852" s="1"/>
      <c r="V852" s="1" t="s">
        <v>13718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5878</v>
      </c>
      <c r="G853" s="1" t="s">
        <v>7482</v>
      </c>
      <c r="H853" s="1" t="s">
        <v>9079</v>
      </c>
      <c r="I853" s="1" t="s">
        <v>10681</v>
      </c>
      <c r="J853" s="1"/>
      <c r="K853" s="1" t="s">
        <v>23855</v>
      </c>
      <c r="L853" s="1" t="s">
        <v>851</v>
      </c>
      <c r="M853" s="1" t="s">
        <v>12314</v>
      </c>
      <c r="N853" s="1" t="s">
        <v>13135</v>
      </c>
      <c r="O853" s="1" t="s">
        <v>851</v>
      </c>
      <c r="P853" s="1" t="s">
        <v>23888</v>
      </c>
      <c r="Q853" s="1" t="s">
        <v>24356</v>
      </c>
      <c r="R853" s="1" t="s">
        <v>13708</v>
      </c>
      <c r="S853" s="1" t="s">
        <v>851</v>
      </c>
      <c r="T853" s="1"/>
      <c r="U853" s="1"/>
      <c r="V853" s="1" t="s">
        <v>13718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5879</v>
      </c>
      <c r="G854" s="1" t="s">
        <v>7483</v>
      </c>
      <c r="H854" s="1" t="s">
        <v>9047</v>
      </c>
      <c r="I854" s="1" t="s">
        <v>10682</v>
      </c>
      <c r="J854" s="1"/>
      <c r="K854" s="1" t="s">
        <v>23855</v>
      </c>
      <c r="L854" s="1" t="s">
        <v>852</v>
      </c>
      <c r="M854" s="1" t="s">
        <v>12315</v>
      </c>
      <c r="N854" s="1" t="s">
        <v>13135</v>
      </c>
      <c r="O854" s="1" t="s">
        <v>852</v>
      </c>
      <c r="P854" s="1" t="s">
        <v>23888</v>
      </c>
      <c r="Q854" s="1" t="s">
        <v>24357</v>
      </c>
      <c r="R854" s="1" t="s">
        <v>13708</v>
      </c>
      <c r="S854" s="1" t="s">
        <v>852</v>
      </c>
      <c r="T854" s="1"/>
      <c r="U854" s="1"/>
      <c r="V854" s="1" t="s">
        <v>13718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5880</v>
      </c>
      <c r="G855" s="1" t="s">
        <v>7484</v>
      </c>
      <c r="H855" s="1" t="s">
        <v>9080</v>
      </c>
      <c r="I855" s="1" t="s">
        <v>10683</v>
      </c>
      <c r="J855" s="1"/>
      <c r="K855" s="1" t="s">
        <v>23855</v>
      </c>
      <c r="L855" s="1" t="s">
        <v>853</v>
      </c>
      <c r="M855" s="1" t="s">
        <v>12316</v>
      </c>
      <c r="N855" s="1" t="s">
        <v>13135</v>
      </c>
      <c r="O855" s="1" t="s">
        <v>853</v>
      </c>
      <c r="P855" s="1" t="s">
        <v>23888</v>
      </c>
      <c r="Q855" s="1" t="s">
        <v>24358</v>
      </c>
      <c r="R855" s="1" t="s">
        <v>13708</v>
      </c>
      <c r="S855" s="1" t="s">
        <v>853</v>
      </c>
      <c r="T855" s="1"/>
      <c r="U855" s="1"/>
      <c r="V855" s="1" t="s">
        <v>13718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5881</v>
      </c>
      <c r="G856" s="1" t="s">
        <v>7485</v>
      </c>
      <c r="H856" s="1" t="s">
        <v>9081</v>
      </c>
      <c r="I856" s="1" t="s">
        <v>10684</v>
      </c>
      <c r="J856" s="1"/>
      <c r="K856" s="1" t="s">
        <v>23855</v>
      </c>
      <c r="L856" s="1" t="s">
        <v>854</v>
      </c>
      <c r="M856" s="1" t="s">
        <v>12317</v>
      </c>
      <c r="N856" s="1" t="s">
        <v>13135</v>
      </c>
      <c r="O856" s="1" t="s">
        <v>854</v>
      </c>
      <c r="P856" s="1" t="s">
        <v>23888</v>
      </c>
      <c r="Q856" s="1" t="s">
        <v>24359</v>
      </c>
      <c r="R856" s="1" t="s">
        <v>13708</v>
      </c>
      <c r="S856" s="1" t="s">
        <v>854</v>
      </c>
      <c r="T856" s="1"/>
      <c r="U856" s="1"/>
      <c r="V856" s="1" t="s">
        <v>13718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5882</v>
      </c>
      <c r="G857" s="1" t="s">
        <v>7486</v>
      </c>
      <c r="H857" s="1" t="s">
        <v>9082</v>
      </c>
      <c r="I857" s="1" t="s">
        <v>10685</v>
      </c>
      <c r="J857" s="1"/>
      <c r="K857" s="1" t="s">
        <v>23855</v>
      </c>
      <c r="L857" s="1" t="s">
        <v>855</v>
      </c>
      <c r="M857" s="1" t="s">
        <v>12318</v>
      </c>
      <c r="N857" s="1" t="s">
        <v>13135</v>
      </c>
      <c r="O857" s="1" t="s">
        <v>855</v>
      </c>
      <c r="P857" s="1" t="s">
        <v>23888</v>
      </c>
      <c r="Q857" s="1" t="s">
        <v>24360</v>
      </c>
      <c r="R857" s="1" t="s">
        <v>13708</v>
      </c>
      <c r="S857" s="1" t="s">
        <v>855</v>
      </c>
      <c r="T857" s="1"/>
      <c r="U857" s="1"/>
      <c r="V857" s="1" t="s">
        <v>13718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5883</v>
      </c>
      <c r="G858" s="1" t="s">
        <v>7487</v>
      </c>
      <c r="H858" s="1" t="s">
        <v>9083</v>
      </c>
      <c r="I858" s="1" t="s">
        <v>10686</v>
      </c>
      <c r="J858" s="1"/>
      <c r="K858" s="1" t="s">
        <v>23855</v>
      </c>
      <c r="L858" s="1" t="s">
        <v>856</v>
      </c>
      <c r="M858" s="1" t="s">
        <v>12319</v>
      </c>
      <c r="N858" s="1" t="s">
        <v>13135</v>
      </c>
      <c r="O858" s="1" t="s">
        <v>856</v>
      </c>
      <c r="P858" s="1" t="s">
        <v>23888</v>
      </c>
      <c r="Q858" s="1" t="s">
        <v>24361</v>
      </c>
      <c r="R858" s="1" t="s">
        <v>13708</v>
      </c>
      <c r="S858" s="1" t="s">
        <v>856</v>
      </c>
      <c r="T858" s="1"/>
      <c r="U858" s="1"/>
      <c r="V858" s="1" t="s">
        <v>13718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5884</v>
      </c>
      <c r="G859" s="1" t="s">
        <v>7488</v>
      </c>
      <c r="H859" s="1" t="s">
        <v>9084</v>
      </c>
      <c r="I859" s="1" t="s">
        <v>10687</v>
      </c>
      <c r="J859" s="1"/>
      <c r="K859" s="1" t="s">
        <v>23855</v>
      </c>
      <c r="L859" s="1" t="s">
        <v>857</v>
      </c>
      <c r="M859" s="1" t="s">
        <v>12320</v>
      </c>
      <c r="N859" s="1" t="s">
        <v>13135</v>
      </c>
      <c r="O859" s="1" t="s">
        <v>857</v>
      </c>
      <c r="P859" s="1" t="s">
        <v>23888</v>
      </c>
      <c r="Q859" s="1" t="s">
        <v>24362</v>
      </c>
      <c r="R859" s="1" t="s">
        <v>13708</v>
      </c>
      <c r="S859" s="1" t="s">
        <v>857</v>
      </c>
      <c r="T859" s="1"/>
      <c r="U859" s="1"/>
      <c r="V859" s="1" t="s">
        <v>13718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4245</v>
      </c>
      <c r="G860" s="1" t="s">
        <v>7489</v>
      </c>
      <c r="H860" s="1" t="s">
        <v>9085</v>
      </c>
      <c r="I860" s="1" t="s">
        <v>10688</v>
      </c>
      <c r="J860" s="1"/>
      <c r="K860" s="1" t="s">
        <v>23855</v>
      </c>
      <c r="L860" s="1" t="s">
        <v>858</v>
      </c>
      <c r="M860" s="1" t="s">
        <v>12321</v>
      </c>
      <c r="N860" s="1" t="s">
        <v>13135</v>
      </c>
      <c r="O860" s="1" t="s">
        <v>858</v>
      </c>
      <c r="P860" s="1" t="s">
        <v>23888</v>
      </c>
      <c r="Q860" s="1" t="s">
        <v>24363</v>
      </c>
      <c r="R860" s="1" t="s">
        <v>13708</v>
      </c>
      <c r="S860" s="1" t="s">
        <v>858</v>
      </c>
      <c r="T860" s="1"/>
      <c r="U860" s="1"/>
      <c r="V860" s="1" t="s">
        <v>13718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5885</v>
      </c>
      <c r="G861" s="1" t="s">
        <v>7490</v>
      </c>
      <c r="H861" s="1" t="s">
        <v>9086</v>
      </c>
      <c r="I861" s="1" t="s">
        <v>10689</v>
      </c>
      <c r="J861" s="1"/>
      <c r="K861" s="1" t="s">
        <v>23855</v>
      </c>
      <c r="L861" s="1" t="s">
        <v>859</v>
      </c>
      <c r="M861" s="1" t="s">
        <v>12322</v>
      </c>
      <c r="N861" s="1" t="s">
        <v>13135</v>
      </c>
      <c r="O861" s="1" t="s">
        <v>859</v>
      </c>
      <c r="P861" s="1" t="s">
        <v>23888</v>
      </c>
      <c r="Q861" s="1" t="s">
        <v>24364</v>
      </c>
      <c r="R861" s="1" t="s">
        <v>13708</v>
      </c>
      <c r="S861" s="1" t="s">
        <v>859</v>
      </c>
      <c r="T861" s="1"/>
      <c r="U861" s="1"/>
      <c r="V861" s="1" t="s">
        <v>13718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5886</v>
      </c>
      <c r="G862" s="1" t="s">
        <v>7491</v>
      </c>
      <c r="H862" s="1" t="s">
        <v>9087</v>
      </c>
      <c r="I862" s="1" t="s">
        <v>10690</v>
      </c>
      <c r="J862" s="1"/>
      <c r="K862" s="1" t="s">
        <v>23855</v>
      </c>
      <c r="L862" s="1" t="s">
        <v>860</v>
      </c>
      <c r="M862" s="1" t="s">
        <v>12323</v>
      </c>
      <c r="N862" s="1" t="s">
        <v>13135</v>
      </c>
      <c r="O862" s="1" t="s">
        <v>860</v>
      </c>
      <c r="P862" s="1" t="s">
        <v>23888</v>
      </c>
      <c r="Q862" s="1" t="s">
        <v>24365</v>
      </c>
      <c r="R862" s="1" t="s">
        <v>13708</v>
      </c>
      <c r="S862" s="1" t="s">
        <v>860</v>
      </c>
      <c r="T862" s="1"/>
      <c r="U862" s="1"/>
      <c r="V862" s="1" t="s">
        <v>13718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5887</v>
      </c>
      <c r="G863" s="1" t="s">
        <v>7492</v>
      </c>
      <c r="H863" s="1" t="s">
        <v>9088</v>
      </c>
      <c r="I863" s="1" t="s">
        <v>10691</v>
      </c>
      <c r="J863" s="1"/>
      <c r="K863" s="1" t="s">
        <v>23855</v>
      </c>
      <c r="L863" s="1" t="s">
        <v>861</v>
      </c>
      <c r="M863" s="1" t="s">
        <v>12324</v>
      </c>
      <c r="N863" s="1" t="s">
        <v>13135</v>
      </c>
      <c r="O863" s="1" t="s">
        <v>861</v>
      </c>
      <c r="P863" s="1" t="s">
        <v>23888</v>
      </c>
      <c r="Q863" s="1" t="s">
        <v>24366</v>
      </c>
      <c r="R863" s="1" t="s">
        <v>13708</v>
      </c>
      <c r="S863" s="1" t="s">
        <v>861</v>
      </c>
      <c r="T863" s="1"/>
      <c r="U863" s="1"/>
      <c r="V863" s="1" t="s">
        <v>13718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5888</v>
      </c>
      <c r="G864" s="1" t="s">
        <v>7493</v>
      </c>
      <c r="H864" s="1" t="s">
        <v>9089</v>
      </c>
      <c r="I864" s="1" t="s">
        <v>10692</v>
      </c>
      <c r="J864" s="1"/>
      <c r="K864" s="1" t="s">
        <v>23855</v>
      </c>
      <c r="L864" s="1" t="s">
        <v>862</v>
      </c>
      <c r="M864" s="1" t="s">
        <v>12325</v>
      </c>
      <c r="N864" s="1" t="s">
        <v>13135</v>
      </c>
      <c r="O864" s="1" t="s">
        <v>862</v>
      </c>
      <c r="P864" s="1" t="s">
        <v>23888</v>
      </c>
      <c r="Q864" s="1" t="s">
        <v>24367</v>
      </c>
      <c r="R864" s="1" t="s">
        <v>13708</v>
      </c>
      <c r="S864" s="1" t="s">
        <v>862</v>
      </c>
      <c r="T864" s="1"/>
      <c r="U864" s="1"/>
      <c r="V864" s="1" t="s">
        <v>13718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5889</v>
      </c>
      <c r="G865" s="1" t="s">
        <v>4250</v>
      </c>
      <c r="H865" s="1" t="s">
        <v>9090</v>
      </c>
      <c r="I865" s="1" t="s">
        <v>10693</v>
      </c>
      <c r="J865" s="1"/>
      <c r="K865" s="1" t="s">
        <v>23855</v>
      </c>
      <c r="L865" s="1" t="s">
        <v>863</v>
      </c>
      <c r="M865" s="1" t="s">
        <v>12326</v>
      </c>
      <c r="N865" s="1" t="s">
        <v>13135</v>
      </c>
      <c r="O865" s="1" t="s">
        <v>863</v>
      </c>
      <c r="P865" s="1" t="s">
        <v>23888</v>
      </c>
      <c r="Q865" s="1" t="s">
        <v>24368</v>
      </c>
      <c r="R865" s="1" t="s">
        <v>13708</v>
      </c>
      <c r="S865" s="1" t="s">
        <v>863</v>
      </c>
      <c r="T865" s="1"/>
      <c r="U865" s="1"/>
      <c r="V865" s="1" t="s">
        <v>13718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5890</v>
      </c>
      <c r="G866" s="1" t="s">
        <v>7494</v>
      </c>
      <c r="H866" s="1" t="s">
        <v>9091</v>
      </c>
      <c r="I866" s="1" t="s">
        <v>10694</v>
      </c>
      <c r="J866" s="1"/>
      <c r="K866" s="1" t="s">
        <v>23855</v>
      </c>
      <c r="L866" s="1" t="s">
        <v>864</v>
      </c>
      <c r="M866" s="1" t="s">
        <v>12327</v>
      </c>
      <c r="N866" s="1" t="s">
        <v>13135</v>
      </c>
      <c r="O866" s="1" t="s">
        <v>864</v>
      </c>
      <c r="P866" s="1" t="s">
        <v>23888</v>
      </c>
      <c r="Q866" s="1" t="s">
        <v>24369</v>
      </c>
      <c r="R866" s="1" t="s">
        <v>13708</v>
      </c>
      <c r="S866" s="1" t="s">
        <v>864</v>
      </c>
      <c r="T866" s="1"/>
      <c r="U866" s="1"/>
      <c r="V866" s="1" t="s">
        <v>13718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5891</v>
      </c>
      <c r="G867" s="1" t="s">
        <v>7495</v>
      </c>
      <c r="H867" s="1" t="s">
        <v>4278</v>
      </c>
      <c r="I867" s="1" t="s">
        <v>10695</v>
      </c>
      <c r="J867" s="1"/>
      <c r="K867" s="1" t="s">
        <v>23855</v>
      </c>
      <c r="L867" s="1" t="s">
        <v>865</v>
      </c>
      <c r="M867" s="1" t="s">
        <v>12328</v>
      </c>
      <c r="N867" s="1" t="s">
        <v>13135</v>
      </c>
      <c r="O867" s="1" t="s">
        <v>865</v>
      </c>
      <c r="P867" s="1" t="s">
        <v>23888</v>
      </c>
      <c r="Q867" s="1" t="s">
        <v>24370</v>
      </c>
      <c r="R867" s="1" t="s">
        <v>13708</v>
      </c>
      <c r="S867" s="1" t="s">
        <v>865</v>
      </c>
      <c r="T867" s="1"/>
      <c r="U867" s="1"/>
      <c r="V867" s="1" t="s">
        <v>13718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5892</v>
      </c>
      <c r="G868" s="1" t="s">
        <v>7496</v>
      </c>
      <c r="H868" s="1" t="s">
        <v>9092</v>
      </c>
      <c r="I868" s="1" t="s">
        <v>10696</v>
      </c>
      <c r="J868" s="1"/>
      <c r="K868" s="1" t="s">
        <v>23855</v>
      </c>
      <c r="L868" s="1" t="s">
        <v>866</v>
      </c>
      <c r="M868" s="1" t="s">
        <v>12329</v>
      </c>
      <c r="N868" s="1" t="s">
        <v>13135</v>
      </c>
      <c r="O868" s="1" t="s">
        <v>866</v>
      </c>
      <c r="P868" s="1" t="s">
        <v>23888</v>
      </c>
      <c r="Q868" s="1" t="s">
        <v>24371</v>
      </c>
      <c r="R868" s="1" t="s">
        <v>13708</v>
      </c>
      <c r="S868" s="1" t="s">
        <v>866</v>
      </c>
      <c r="T868" s="1"/>
      <c r="U868" s="1"/>
      <c r="V868" s="1" t="s">
        <v>13718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5893</v>
      </c>
      <c r="G869" s="1" t="s">
        <v>7497</v>
      </c>
      <c r="H869" s="1" t="s">
        <v>9093</v>
      </c>
      <c r="I869" s="1" t="s">
        <v>10671</v>
      </c>
      <c r="J869" s="1"/>
      <c r="K869" s="1" t="s">
        <v>23855</v>
      </c>
      <c r="L869" s="1" t="s">
        <v>867</v>
      </c>
      <c r="M869" s="1" t="s">
        <v>12330</v>
      </c>
      <c r="N869" s="1" t="s">
        <v>13135</v>
      </c>
      <c r="O869" s="1" t="s">
        <v>867</v>
      </c>
      <c r="P869" s="1" t="s">
        <v>23888</v>
      </c>
      <c r="Q869" s="1" t="s">
        <v>24372</v>
      </c>
      <c r="R869" s="1" t="s">
        <v>13708</v>
      </c>
      <c r="S869" s="1" t="s">
        <v>867</v>
      </c>
      <c r="T869" s="1"/>
      <c r="U869" s="1"/>
      <c r="V869" s="1" t="s">
        <v>13718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5894</v>
      </c>
      <c r="G870" s="1" t="s">
        <v>4255</v>
      </c>
      <c r="H870" s="1" t="s">
        <v>9094</v>
      </c>
      <c r="I870" s="1" t="s">
        <v>10697</v>
      </c>
      <c r="J870" s="1"/>
      <c r="K870" s="1" t="s">
        <v>23855</v>
      </c>
      <c r="L870" s="1" t="s">
        <v>868</v>
      </c>
      <c r="M870" s="1" t="s">
        <v>12331</v>
      </c>
      <c r="N870" s="1" t="s">
        <v>13135</v>
      </c>
      <c r="O870" s="1" t="s">
        <v>868</v>
      </c>
      <c r="P870" s="1" t="s">
        <v>23888</v>
      </c>
      <c r="Q870" s="1" t="s">
        <v>24373</v>
      </c>
      <c r="R870" s="1" t="s">
        <v>13708</v>
      </c>
      <c r="S870" s="1" t="s">
        <v>868</v>
      </c>
      <c r="T870" s="1"/>
      <c r="U870" s="1"/>
      <c r="V870" s="1" t="s">
        <v>13718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5895</v>
      </c>
      <c r="G871" s="1" t="s">
        <v>7498</v>
      </c>
      <c r="H871" s="1" t="s">
        <v>9095</v>
      </c>
      <c r="I871" s="1" t="s">
        <v>10698</v>
      </c>
      <c r="J871" s="1"/>
      <c r="K871" s="1" t="s">
        <v>23855</v>
      </c>
      <c r="L871" s="1" t="s">
        <v>869</v>
      </c>
      <c r="M871" s="1" t="s">
        <v>12332</v>
      </c>
      <c r="N871" s="1" t="s">
        <v>13135</v>
      </c>
      <c r="O871" s="1" t="s">
        <v>869</v>
      </c>
      <c r="P871" s="1" t="s">
        <v>23888</v>
      </c>
      <c r="Q871" s="1" t="s">
        <v>24374</v>
      </c>
      <c r="R871" s="1" t="s">
        <v>13708</v>
      </c>
      <c r="S871" s="1" t="s">
        <v>869</v>
      </c>
      <c r="T871" s="1"/>
      <c r="U871" s="1"/>
      <c r="V871" s="1" t="s">
        <v>13718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5896</v>
      </c>
      <c r="G872" s="1" t="s">
        <v>4257</v>
      </c>
      <c r="H872" s="1" t="s">
        <v>9096</v>
      </c>
      <c r="I872" s="1" t="s">
        <v>10699</v>
      </c>
      <c r="J872" s="1"/>
      <c r="K872" s="1" t="s">
        <v>23855</v>
      </c>
      <c r="L872" s="1" t="s">
        <v>870</v>
      </c>
      <c r="M872" s="1" t="s">
        <v>12333</v>
      </c>
      <c r="N872" s="1" t="s">
        <v>13135</v>
      </c>
      <c r="O872" s="1" t="s">
        <v>870</v>
      </c>
      <c r="P872" s="1" t="s">
        <v>23888</v>
      </c>
      <c r="Q872" s="1" t="s">
        <v>24375</v>
      </c>
      <c r="R872" s="1" t="s">
        <v>13708</v>
      </c>
      <c r="S872" s="1" t="s">
        <v>870</v>
      </c>
      <c r="T872" s="1"/>
      <c r="U872" s="1"/>
      <c r="V872" s="1" t="s">
        <v>13718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5897</v>
      </c>
      <c r="G873" s="1" t="s">
        <v>7499</v>
      </c>
      <c r="H873" s="1" t="s">
        <v>9097</v>
      </c>
      <c r="I873" s="1" t="s">
        <v>10700</v>
      </c>
      <c r="J873" s="1"/>
      <c r="K873" s="1" t="s">
        <v>23855</v>
      </c>
      <c r="L873" s="1" t="s">
        <v>871</v>
      </c>
      <c r="M873" s="1" t="s">
        <v>12334</v>
      </c>
      <c r="N873" s="1" t="s">
        <v>13135</v>
      </c>
      <c r="O873" s="1" t="s">
        <v>871</v>
      </c>
      <c r="P873" s="1" t="s">
        <v>23888</v>
      </c>
      <c r="Q873" s="1" t="s">
        <v>24376</v>
      </c>
      <c r="R873" s="1" t="s">
        <v>13708</v>
      </c>
      <c r="S873" s="1" t="s">
        <v>871</v>
      </c>
      <c r="T873" s="1"/>
      <c r="U873" s="1"/>
      <c r="V873" s="1" t="s">
        <v>13718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5898</v>
      </c>
      <c r="G874" s="1" t="s">
        <v>7500</v>
      </c>
      <c r="H874" s="1" t="s">
        <v>9098</v>
      </c>
      <c r="I874" s="1" t="s">
        <v>10701</v>
      </c>
      <c r="J874" s="1"/>
      <c r="K874" s="1" t="s">
        <v>23855</v>
      </c>
      <c r="L874" s="1" t="s">
        <v>872</v>
      </c>
      <c r="M874" s="1" t="s">
        <v>12335</v>
      </c>
      <c r="N874" s="1" t="s">
        <v>13135</v>
      </c>
      <c r="O874" s="1" t="s">
        <v>872</v>
      </c>
      <c r="P874" s="1" t="s">
        <v>23888</v>
      </c>
      <c r="Q874" s="1" t="s">
        <v>24377</v>
      </c>
      <c r="R874" s="1" t="s">
        <v>13708</v>
      </c>
      <c r="S874" s="1" t="s">
        <v>872</v>
      </c>
      <c r="T874" s="1"/>
      <c r="U874" s="1"/>
      <c r="V874" s="1" t="s">
        <v>13718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5899</v>
      </c>
      <c r="G875" s="1" t="s">
        <v>7501</v>
      </c>
      <c r="H875" s="1" t="s">
        <v>9099</v>
      </c>
      <c r="I875" s="1" t="s">
        <v>10292</v>
      </c>
      <c r="J875" s="1"/>
      <c r="K875" s="1" t="s">
        <v>23855</v>
      </c>
      <c r="L875" s="1" t="s">
        <v>873</v>
      </c>
      <c r="M875" s="1" t="s">
        <v>12336</v>
      </c>
      <c r="N875" s="1" t="s">
        <v>13135</v>
      </c>
      <c r="O875" s="1" t="s">
        <v>873</v>
      </c>
      <c r="P875" s="1" t="s">
        <v>23888</v>
      </c>
      <c r="Q875" s="1" t="s">
        <v>24378</v>
      </c>
      <c r="R875" s="1" t="s">
        <v>13708</v>
      </c>
      <c r="S875" s="1" t="s">
        <v>873</v>
      </c>
      <c r="T875" s="1"/>
      <c r="U875" s="1"/>
      <c r="V875" s="1" t="s">
        <v>13718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5900</v>
      </c>
      <c r="G876" s="1" t="s">
        <v>7502</v>
      </c>
      <c r="H876" s="1" t="s">
        <v>9100</v>
      </c>
      <c r="I876" s="1" t="s">
        <v>10702</v>
      </c>
      <c r="J876" s="1"/>
      <c r="K876" s="1" t="s">
        <v>23855</v>
      </c>
      <c r="L876" s="1" t="s">
        <v>874</v>
      </c>
      <c r="M876" s="1" t="s">
        <v>12337</v>
      </c>
      <c r="N876" s="1" t="s">
        <v>13135</v>
      </c>
      <c r="O876" s="1" t="s">
        <v>874</v>
      </c>
      <c r="P876" s="1" t="s">
        <v>23888</v>
      </c>
      <c r="Q876" s="1" t="s">
        <v>24379</v>
      </c>
      <c r="R876" s="1" t="s">
        <v>13708</v>
      </c>
      <c r="S876" s="1" t="s">
        <v>874</v>
      </c>
      <c r="T876" s="1"/>
      <c r="U876" s="1"/>
      <c r="V876" s="1" t="s">
        <v>13718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5901</v>
      </c>
      <c r="G877" s="1" t="s">
        <v>7503</v>
      </c>
      <c r="H877" s="1" t="s">
        <v>9101</v>
      </c>
      <c r="I877" s="1" t="s">
        <v>10703</v>
      </c>
      <c r="J877" s="1"/>
      <c r="K877" s="1" t="s">
        <v>23855</v>
      </c>
      <c r="L877" s="1" t="s">
        <v>875</v>
      </c>
      <c r="M877" s="1" t="s">
        <v>12338</v>
      </c>
      <c r="N877" s="1" t="s">
        <v>13135</v>
      </c>
      <c r="O877" s="1" t="s">
        <v>875</v>
      </c>
      <c r="P877" s="1" t="s">
        <v>23888</v>
      </c>
      <c r="Q877" s="1" t="s">
        <v>24380</v>
      </c>
      <c r="R877" s="1" t="s">
        <v>13708</v>
      </c>
      <c r="S877" s="1" t="s">
        <v>875</v>
      </c>
      <c r="T877" s="1"/>
      <c r="U877" s="1"/>
      <c r="V877" s="1" t="s">
        <v>13718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5902</v>
      </c>
      <c r="G878" s="1" t="s">
        <v>7504</v>
      </c>
      <c r="H878" s="1" t="s">
        <v>9102</v>
      </c>
      <c r="I878" s="1" t="s">
        <v>10704</v>
      </c>
      <c r="J878" s="1"/>
      <c r="K878" s="1" t="s">
        <v>23855</v>
      </c>
      <c r="L878" s="1" t="s">
        <v>876</v>
      </c>
      <c r="M878" s="1" t="s">
        <v>12339</v>
      </c>
      <c r="N878" s="1" t="s">
        <v>13135</v>
      </c>
      <c r="O878" s="1" t="s">
        <v>876</v>
      </c>
      <c r="P878" s="1" t="s">
        <v>23888</v>
      </c>
      <c r="Q878" s="1" t="s">
        <v>24381</v>
      </c>
      <c r="R878" s="1" t="s">
        <v>13708</v>
      </c>
      <c r="S878" s="1" t="s">
        <v>876</v>
      </c>
      <c r="T878" s="1"/>
      <c r="U878" s="1"/>
      <c r="V878" s="1" t="s">
        <v>13718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5903</v>
      </c>
      <c r="G879" s="1" t="s">
        <v>7505</v>
      </c>
      <c r="H879" s="1" t="s">
        <v>9103</v>
      </c>
      <c r="I879" s="1" t="s">
        <v>10705</v>
      </c>
      <c r="J879" s="1"/>
      <c r="K879" s="1" t="s">
        <v>23855</v>
      </c>
      <c r="L879" s="1" t="s">
        <v>877</v>
      </c>
      <c r="M879" s="1" t="s">
        <v>12340</v>
      </c>
      <c r="N879" s="1" t="s">
        <v>13135</v>
      </c>
      <c r="O879" s="1" t="s">
        <v>877</v>
      </c>
      <c r="P879" s="1" t="s">
        <v>23889</v>
      </c>
      <c r="Q879" s="1" t="s">
        <v>23889</v>
      </c>
      <c r="R879" s="1" t="s">
        <v>13708</v>
      </c>
      <c r="S879" s="1" t="s">
        <v>877</v>
      </c>
      <c r="T879" s="1"/>
      <c r="U879" s="1" t="s">
        <v>24857</v>
      </c>
      <c r="V879" s="1" t="s">
        <v>13718</v>
      </c>
      <c r="W879" s="1" t="s">
        <v>877</v>
      </c>
      <c r="X879" s="1" t="s">
        <v>24874</v>
      </c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5904</v>
      </c>
      <c r="G880" s="1" t="s">
        <v>7506</v>
      </c>
      <c r="H880" s="1" t="s">
        <v>9104</v>
      </c>
      <c r="I880" s="1" t="s">
        <v>10706</v>
      </c>
      <c r="J880" s="1"/>
      <c r="K880" s="1" t="s">
        <v>23855</v>
      </c>
      <c r="L880" s="1" t="s">
        <v>878</v>
      </c>
      <c r="M880" s="1" t="s">
        <v>12341</v>
      </c>
      <c r="N880" s="1" t="s">
        <v>13135</v>
      </c>
      <c r="O880" s="1" t="s">
        <v>878</v>
      </c>
      <c r="P880" s="1" t="s">
        <v>23889</v>
      </c>
      <c r="Q880" s="1" t="s">
        <v>23889</v>
      </c>
      <c r="R880" s="1" t="s">
        <v>13708</v>
      </c>
      <c r="S880" s="1" t="s">
        <v>878</v>
      </c>
      <c r="T880" s="1"/>
      <c r="U880" s="1"/>
      <c r="V880" s="1" t="s">
        <v>13718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5905</v>
      </c>
      <c r="G881" s="1" t="s">
        <v>7507</v>
      </c>
      <c r="H881" s="1" t="s">
        <v>9105</v>
      </c>
      <c r="I881" s="1" t="s">
        <v>10707</v>
      </c>
      <c r="J881" s="1"/>
      <c r="K881" s="1" t="s">
        <v>23855</v>
      </c>
      <c r="L881" s="1" t="s">
        <v>879</v>
      </c>
      <c r="M881" s="1" t="s">
        <v>12342</v>
      </c>
      <c r="N881" s="1" t="s">
        <v>13135</v>
      </c>
      <c r="O881" s="1" t="s">
        <v>879</v>
      </c>
      <c r="P881" s="1" t="s">
        <v>23889</v>
      </c>
      <c r="Q881" s="1" t="s">
        <v>23889</v>
      </c>
      <c r="R881" s="1" t="s">
        <v>13708</v>
      </c>
      <c r="S881" s="1" t="s">
        <v>879</v>
      </c>
      <c r="T881" s="1"/>
      <c r="U881" s="1"/>
      <c r="V881" s="1" t="s">
        <v>13718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5906</v>
      </c>
      <c r="G882" s="1" t="s">
        <v>7508</v>
      </c>
      <c r="H882" s="1" t="s">
        <v>9106</v>
      </c>
      <c r="I882" s="1" t="s">
        <v>10708</v>
      </c>
      <c r="J882" s="1"/>
      <c r="K882" s="1" t="s">
        <v>23855</v>
      </c>
      <c r="L882" s="1" t="s">
        <v>880</v>
      </c>
      <c r="M882" s="1" t="s">
        <v>12343</v>
      </c>
      <c r="N882" s="1" t="s">
        <v>13135</v>
      </c>
      <c r="O882" s="1" t="s">
        <v>880</v>
      </c>
      <c r="P882" s="1" t="s">
        <v>23889</v>
      </c>
      <c r="Q882" s="1" t="s">
        <v>23889</v>
      </c>
      <c r="R882" s="1" t="s">
        <v>13708</v>
      </c>
      <c r="S882" s="1" t="s">
        <v>880</v>
      </c>
      <c r="T882" s="1"/>
      <c r="U882" s="1"/>
      <c r="V882" s="1" t="s">
        <v>13718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5907</v>
      </c>
      <c r="G883" s="1" t="s">
        <v>7509</v>
      </c>
      <c r="H883" s="1" t="s">
        <v>9107</v>
      </c>
      <c r="I883" s="1" t="s">
        <v>10709</v>
      </c>
      <c r="J883" s="1"/>
      <c r="K883" s="1" t="s">
        <v>23855</v>
      </c>
      <c r="L883" s="1" t="s">
        <v>881</v>
      </c>
      <c r="M883" s="1" t="s">
        <v>12344</v>
      </c>
      <c r="N883" s="1" t="s">
        <v>13135</v>
      </c>
      <c r="O883" s="1" t="s">
        <v>881</v>
      </c>
      <c r="P883" s="1" t="s">
        <v>23889</v>
      </c>
      <c r="Q883" s="1" t="s">
        <v>23889</v>
      </c>
      <c r="R883" s="1" t="s">
        <v>13708</v>
      </c>
      <c r="S883" s="1" t="s">
        <v>881</v>
      </c>
      <c r="T883" s="1"/>
      <c r="U883" s="1"/>
      <c r="V883" s="1" t="s">
        <v>13718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5908</v>
      </c>
      <c r="G884" s="1" t="s">
        <v>7510</v>
      </c>
      <c r="H884" s="1" t="s">
        <v>9108</v>
      </c>
      <c r="I884" s="1" t="s">
        <v>10710</v>
      </c>
      <c r="J884" s="1"/>
      <c r="K884" s="1" t="s">
        <v>23855</v>
      </c>
      <c r="L884" s="1" t="s">
        <v>882</v>
      </c>
      <c r="M884" s="1" t="s">
        <v>12345</v>
      </c>
      <c r="N884" s="1" t="s">
        <v>13135</v>
      </c>
      <c r="O884" s="1" t="s">
        <v>882</v>
      </c>
      <c r="P884" s="1" t="s">
        <v>23889</v>
      </c>
      <c r="Q884" s="1" t="s">
        <v>23889</v>
      </c>
      <c r="R884" s="1" t="s">
        <v>13708</v>
      </c>
      <c r="S884" s="1" t="s">
        <v>882</v>
      </c>
      <c r="T884" s="1"/>
      <c r="U884" s="1"/>
      <c r="V884" s="1" t="s">
        <v>13718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5909</v>
      </c>
      <c r="G885" s="1" t="s">
        <v>7511</v>
      </c>
      <c r="H885" s="1" t="s">
        <v>9109</v>
      </c>
      <c r="I885" s="1" t="s">
        <v>10711</v>
      </c>
      <c r="J885" s="1"/>
      <c r="K885" s="1" t="s">
        <v>23855</v>
      </c>
      <c r="L885" s="1" t="s">
        <v>883</v>
      </c>
      <c r="M885" s="1" t="s">
        <v>12346</v>
      </c>
      <c r="N885" s="1" t="s">
        <v>13135</v>
      </c>
      <c r="O885" s="1" t="s">
        <v>883</v>
      </c>
      <c r="P885" s="1" t="s">
        <v>23889</v>
      </c>
      <c r="Q885" s="1" t="s">
        <v>23889</v>
      </c>
      <c r="R885" s="1" t="s">
        <v>13708</v>
      </c>
      <c r="S885" s="1" t="s">
        <v>883</v>
      </c>
      <c r="T885" s="1"/>
      <c r="U885" s="1"/>
      <c r="V885" s="1" t="s">
        <v>13718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5910</v>
      </c>
      <c r="G886" s="1" t="s">
        <v>7512</v>
      </c>
      <c r="H886" s="1" t="s">
        <v>9110</v>
      </c>
      <c r="I886" s="1" t="s">
        <v>10380</v>
      </c>
      <c r="J886" s="1"/>
      <c r="K886" s="1" t="s">
        <v>23855</v>
      </c>
      <c r="L886" s="1" t="s">
        <v>884</v>
      </c>
      <c r="M886" s="1" t="s">
        <v>12347</v>
      </c>
      <c r="N886" s="1" t="s">
        <v>13135</v>
      </c>
      <c r="O886" s="1" t="s">
        <v>884</v>
      </c>
      <c r="P886" s="1" t="s">
        <v>23889</v>
      </c>
      <c r="Q886" s="1" t="s">
        <v>23889</v>
      </c>
      <c r="R886" s="1" t="s">
        <v>13708</v>
      </c>
      <c r="S886" s="1" t="s">
        <v>884</v>
      </c>
      <c r="T886" s="1"/>
      <c r="U886" s="1"/>
      <c r="V886" s="1" t="s">
        <v>13718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5911</v>
      </c>
      <c r="G887" s="1" t="s">
        <v>7513</v>
      </c>
      <c r="H887" s="1" t="s">
        <v>9111</v>
      </c>
      <c r="I887" s="1" t="s">
        <v>10712</v>
      </c>
      <c r="J887" s="1"/>
      <c r="K887" s="1" t="s">
        <v>23855</v>
      </c>
      <c r="L887" s="1" t="s">
        <v>885</v>
      </c>
      <c r="M887" s="1" t="s">
        <v>12348</v>
      </c>
      <c r="N887" s="1" t="s">
        <v>13135</v>
      </c>
      <c r="O887" s="1" t="s">
        <v>885</v>
      </c>
      <c r="P887" s="1" t="s">
        <v>23889</v>
      </c>
      <c r="Q887" s="1" t="s">
        <v>23889</v>
      </c>
      <c r="R887" s="1" t="s">
        <v>13708</v>
      </c>
      <c r="S887" s="1" t="s">
        <v>885</v>
      </c>
      <c r="T887" s="1"/>
      <c r="U887" s="1"/>
      <c r="V887" s="1" t="s">
        <v>13718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5912</v>
      </c>
      <c r="G888" s="1" t="s">
        <v>7514</v>
      </c>
      <c r="H888" s="1" t="s">
        <v>9112</v>
      </c>
      <c r="I888" s="1" t="s">
        <v>10713</v>
      </c>
      <c r="J888" s="1"/>
      <c r="K888" s="1" t="s">
        <v>23855</v>
      </c>
      <c r="L888" s="1" t="s">
        <v>886</v>
      </c>
      <c r="M888" s="1" t="s">
        <v>12349</v>
      </c>
      <c r="N888" s="1" t="s">
        <v>13135</v>
      </c>
      <c r="O888" s="1" t="s">
        <v>886</v>
      </c>
      <c r="P888" s="1" t="s">
        <v>23889</v>
      </c>
      <c r="Q888" s="1" t="s">
        <v>23889</v>
      </c>
      <c r="R888" s="1" t="s">
        <v>13708</v>
      </c>
      <c r="S888" s="1" t="s">
        <v>886</v>
      </c>
      <c r="T888" s="1"/>
      <c r="U888" s="1"/>
      <c r="V888" s="1" t="s">
        <v>13718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5913</v>
      </c>
      <c r="G889" s="1" t="s">
        <v>7515</v>
      </c>
      <c r="H889" s="1" t="s">
        <v>9113</v>
      </c>
      <c r="I889" s="1" t="s">
        <v>10714</v>
      </c>
      <c r="J889" s="1"/>
      <c r="K889" s="1" t="s">
        <v>23855</v>
      </c>
      <c r="L889" s="1" t="s">
        <v>887</v>
      </c>
      <c r="M889" s="1" t="s">
        <v>12350</v>
      </c>
      <c r="N889" s="1" t="s">
        <v>13135</v>
      </c>
      <c r="O889" s="1" t="s">
        <v>887</v>
      </c>
      <c r="P889" s="1" t="s">
        <v>23889</v>
      </c>
      <c r="Q889" s="1" t="s">
        <v>23889</v>
      </c>
      <c r="R889" s="1" t="s">
        <v>13708</v>
      </c>
      <c r="S889" s="1" t="s">
        <v>887</v>
      </c>
      <c r="T889" s="1"/>
      <c r="U889" s="1"/>
      <c r="V889" s="1" t="s">
        <v>13718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5914</v>
      </c>
      <c r="G890" s="1" t="s">
        <v>7516</v>
      </c>
      <c r="H890" s="1" t="s">
        <v>9114</v>
      </c>
      <c r="I890" s="1" t="s">
        <v>10715</v>
      </c>
      <c r="J890" s="1"/>
      <c r="K890" s="1" t="s">
        <v>23855</v>
      </c>
      <c r="L890" s="1" t="s">
        <v>888</v>
      </c>
      <c r="M890" s="1" t="s">
        <v>12351</v>
      </c>
      <c r="N890" s="1" t="s">
        <v>13135</v>
      </c>
      <c r="O890" s="1" t="s">
        <v>888</v>
      </c>
      <c r="P890" s="1" t="s">
        <v>23889</v>
      </c>
      <c r="Q890" s="1" t="s">
        <v>23889</v>
      </c>
      <c r="R890" s="1" t="s">
        <v>13708</v>
      </c>
      <c r="S890" s="1" t="s">
        <v>888</v>
      </c>
      <c r="T890" s="1"/>
      <c r="U890" s="1"/>
      <c r="V890" s="1" t="s">
        <v>13718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5915</v>
      </c>
      <c r="G891" s="1" t="s">
        <v>7517</v>
      </c>
      <c r="H891" s="1" t="s">
        <v>9115</v>
      </c>
      <c r="I891" s="1" t="s">
        <v>10716</v>
      </c>
      <c r="J891" s="1"/>
      <c r="K891" s="1" t="s">
        <v>23855</v>
      </c>
      <c r="L891" s="1" t="s">
        <v>889</v>
      </c>
      <c r="M891" s="1" t="s">
        <v>12352</v>
      </c>
      <c r="N891" s="1" t="s">
        <v>13135</v>
      </c>
      <c r="O891" s="1" t="s">
        <v>889</v>
      </c>
      <c r="P891" s="1" t="s">
        <v>23889</v>
      </c>
      <c r="Q891" s="1" t="s">
        <v>23889</v>
      </c>
      <c r="R891" s="1" t="s">
        <v>13708</v>
      </c>
      <c r="S891" s="1" t="s">
        <v>889</v>
      </c>
      <c r="T891" s="1"/>
      <c r="U891" s="1"/>
      <c r="V891" s="1" t="s">
        <v>13718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5916</v>
      </c>
      <c r="G892" s="1" t="s">
        <v>7518</v>
      </c>
      <c r="H892" s="1" t="s">
        <v>9090</v>
      </c>
      <c r="I892" s="1" t="s">
        <v>10717</v>
      </c>
      <c r="J892" s="1"/>
      <c r="K892" s="1" t="s">
        <v>23855</v>
      </c>
      <c r="L892" s="1" t="s">
        <v>890</v>
      </c>
      <c r="M892" s="1" t="s">
        <v>12353</v>
      </c>
      <c r="N892" s="1" t="s">
        <v>13135</v>
      </c>
      <c r="O892" s="1" t="s">
        <v>890</v>
      </c>
      <c r="P892" s="1" t="s">
        <v>23889</v>
      </c>
      <c r="Q892" s="1" t="s">
        <v>23889</v>
      </c>
      <c r="R892" s="1" t="s">
        <v>13708</v>
      </c>
      <c r="S892" s="1" t="s">
        <v>890</v>
      </c>
      <c r="T892" s="1"/>
      <c r="U892" s="1"/>
      <c r="V892" s="1" t="s">
        <v>13718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5917</v>
      </c>
      <c r="G893" s="1" t="s">
        <v>7519</v>
      </c>
      <c r="H893" s="1" t="s">
        <v>4278</v>
      </c>
      <c r="I893" s="1" t="s">
        <v>10718</v>
      </c>
      <c r="J893" s="1"/>
      <c r="K893" s="1" t="s">
        <v>23855</v>
      </c>
      <c r="L893" s="1" t="s">
        <v>891</v>
      </c>
      <c r="M893" s="1" t="s">
        <v>12354</v>
      </c>
      <c r="N893" s="1" t="s">
        <v>13135</v>
      </c>
      <c r="O893" s="1" t="s">
        <v>891</v>
      </c>
      <c r="P893" s="1" t="s">
        <v>23889</v>
      </c>
      <c r="Q893" s="1" t="s">
        <v>23889</v>
      </c>
      <c r="R893" s="1" t="s">
        <v>13708</v>
      </c>
      <c r="S893" s="1" t="s">
        <v>891</v>
      </c>
      <c r="T893" s="1"/>
      <c r="U893" s="1"/>
      <c r="V893" s="1" t="s">
        <v>13718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5918</v>
      </c>
      <c r="G894" s="1" t="s">
        <v>7520</v>
      </c>
      <c r="H894" s="1" t="s">
        <v>9116</v>
      </c>
      <c r="I894" s="1" t="s">
        <v>10719</v>
      </c>
      <c r="J894" s="1"/>
      <c r="K894" s="1" t="s">
        <v>23855</v>
      </c>
      <c r="L894" s="1" t="s">
        <v>892</v>
      </c>
      <c r="M894" s="1" t="s">
        <v>12355</v>
      </c>
      <c r="N894" s="1" t="s">
        <v>13135</v>
      </c>
      <c r="O894" s="1" t="s">
        <v>892</v>
      </c>
      <c r="P894" s="1" t="s">
        <v>23889</v>
      </c>
      <c r="Q894" s="1" t="s">
        <v>23889</v>
      </c>
      <c r="R894" s="1" t="s">
        <v>13708</v>
      </c>
      <c r="S894" s="1" t="s">
        <v>892</v>
      </c>
      <c r="T894" s="1"/>
      <c r="U894" s="1"/>
      <c r="V894" s="1" t="s">
        <v>13718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5919</v>
      </c>
      <c r="G895" s="1" t="s">
        <v>7521</v>
      </c>
      <c r="H895" s="1" t="s">
        <v>9116</v>
      </c>
      <c r="I895" s="1" t="s">
        <v>10083</v>
      </c>
      <c r="J895" s="1"/>
      <c r="K895" s="1" t="s">
        <v>23855</v>
      </c>
      <c r="L895" s="1" t="s">
        <v>893</v>
      </c>
      <c r="M895" s="1" t="s">
        <v>12356</v>
      </c>
      <c r="N895" s="1" t="s">
        <v>13135</v>
      </c>
      <c r="O895" s="1" t="s">
        <v>893</v>
      </c>
      <c r="P895" s="1" t="s">
        <v>23889</v>
      </c>
      <c r="Q895" s="1" t="s">
        <v>23889</v>
      </c>
      <c r="R895" s="1" t="s">
        <v>13708</v>
      </c>
      <c r="S895" s="1" t="s">
        <v>893</v>
      </c>
      <c r="T895" s="1"/>
      <c r="U895" s="1"/>
      <c r="V895" s="1" t="s">
        <v>13718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5920</v>
      </c>
      <c r="G896" s="1" t="s">
        <v>7522</v>
      </c>
      <c r="H896" s="1" t="s">
        <v>9117</v>
      </c>
      <c r="I896" s="1" t="s">
        <v>10423</v>
      </c>
      <c r="J896" s="1"/>
      <c r="K896" s="1" t="s">
        <v>23855</v>
      </c>
      <c r="L896" s="1" t="s">
        <v>894</v>
      </c>
      <c r="M896" s="1" t="s">
        <v>12357</v>
      </c>
      <c r="N896" s="1" t="s">
        <v>13135</v>
      </c>
      <c r="O896" s="1" t="s">
        <v>894</v>
      </c>
      <c r="P896" s="1" t="s">
        <v>23889</v>
      </c>
      <c r="Q896" s="1" t="s">
        <v>23889</v>
      </c>
      <c r="R896" s="1" t="s">
        <v>13708</v>
      </c>
      <c r="S896" s="1" t="s">
        <v>894</v>
      </c>
      <c r="T896" s="1"/>
      <c r="U896" s="1"/>
      <c r="V896" s="1" t="s">
        <v>13718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5921</v>
      </c>
      <c r="G897" s="1" t="s">
        <v>7523</v>
      </c>
      <c r="H897" s="1" t="s">
        <v>9118</v>
      </c>
      <c r="I897" s="1" t="s">
        <v>10720</v>
      </c>
      <c r="J897" s="1"/>
      <c r="K897" s="1" t="s">
        <v>23855</v>
      </c>
      <c r="L897" s="1" t="s">
        <v>895</v>
      </c>
      <c r="M897" s="1" t="s">
        <v>12358</v>
      </c>
      <c r="N897" s="1" t="s">
        <v>13135</v>
      </c>
      <c r="O897" s="1" t="s">
        <v>895</v>
      </c>
      <c r="P897" s="1" t="s">
        <v>23889</v>
      </c>
      <c r="Q897" s="1" t="s">
        <v>23889</v>
      </c>
      <c r="R897" s="1" t="s">
        <v>13708</v>
      </c>
      <c r="S897" s="1" t="s">
        <v>895</v>
      </c>
      <c r="T897" s="1"/>
      <c r="U897" s="1"/>
      <c r="V897" s="1" t="s">
        <v>13718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5922</v>
      </c>
      <c r="G898" s="1" t="s">
        <v>7524</v>
      </c>
      <c r="H898" s="1" t="s">
        <v>9119</v>
      </c>
      <c r="I898" s="1" t="s">
        <v>10721</v>
      </c>
      <c r="J898" s="1"/>
      <c r="K898" s="1" t="s">
        <v>23855</v>
      </c>
      <c r="L898" s="1" t="s">
        <v>896</v>
      </c>
      <c r="M898" s="1" t="s">
        <v>12359</v>
      </c>
      <c r="N898" s="1" t="s">
        <v>13135</v>
      </c>
      <c r="O898" s="1" t="s">
        <v>896</v>
      </c>
      <c r="P898" s="1" t="s">
        <v>23889</v>
      </c>
      <c r="Q898" s="1" t="s">
        <v>23889</v>
      </c>
      <c r="R898" s="1" t="s">
        <v>13708</v>
      </c>
      <c r="S898" s="1" t="s">
        <v>896</v>
      </c>
      <c r="T898" s="1"/>
      <c r="U898" s="1"/>
      <c r="V898" s="1" t="s">
        <v>13718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5923</v>
      </c>
      <c r="G899" s="1" t="s">
        <v>7525</v>
      </c>
      <c r="H899" s="1" t="s">
        <v>9120</v>
      </c>
      <c r="I899" s="1" t="s">
        <v>10722</v>
      </c>
      <c r="J899" s="1"/>
      <c r="K899" s="1" t="s">
        <v>23855</v>
      </c>
      <c r="L899" s="1" t="s">
        <v>897</v>
      </c>
      <c r="M899" s="1" t="s">
        <v>12360</v>
      </c>
      <c r="N899" s="1" t="s">
        <v>13135</v>
      </c>
      <c r="O899" s="1" t="s">
        <v>897</v>
      </c>
      <c r="P899" s="1" t="s">
        <v>23889</v>
      </c>
      <c r="Q899" s="1" t="s">
        <v>23889</v>
      </c>
      <c r="R899" s="1" t="s">
        <v>13708</v>
      </c>
      <c r="S899" s="1" t="s">
        <v>897</v>
      </c>
      <c r="T899" s="1"/>
      <c r="U899" s="1"/>
      <c r="V899" s="1" t="s">
        <v>13718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5924</v>
      </c>
      <c r="G900" s="1" t="s">
        <v>7526</v>
      </c>
      <c r="H900" s="1" t="s">
        <v>4316</v>
      </c>
      <c r="I900" s="1" t="s">
        <v>10723</v>
      </c>
      <c r="J900" s="1"/>
      <c r="K900" s="1" t="s">
        <v>23855</v>
      </c>
      <c r="L900" s="1" t="s">
        <v>898</v>
      </c>
      <c r="M900" s="1" t="s">
        <v>12361</v>
      </c>
      <c r="N900" s="1" t="s">
        <v>13135</v>
      </c>
      <c r="O900" s="1" t="s">
        <v>898</v>
      </c>
      <c r="P900" s="1" t="s">
        <v>23889</v>
      </c>
      <c r="Q900" s="1" t="s">
        <v>23889</v>
      </c>
      <c r="R900" s="1" t="s">
        <v>13708</v>
      </c>
      <c r="S900" s="1" t="s">
        <v>898</v>
      </c>
      <c r="T900" s="1"/>
      <c r="U900" s="1"/>
      <c r="V900" s="1" t="s">
        <v>13718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5925</v>
      </c>
      <c r="G901" s="1" t="s">
        <v>7527</v>
      </c>
      <c r="H901" s="1" t="s">
        <v>9121</v>
      </c>
      <c r="I901" s="1" t="s">
        <v>10724</v>
      </c>
      <c r="J901" s="1"/>
      <c r="K901" s="1" t="s">
        <v>23855</v>
      </c>
      <c r="L901" s="1" t="s">
        <v>899</v>
      </c>
      <c r="M901" s="1" t="s">
        <v>12362</v>
      </c>
      <c r="N901" s="1" t="s">
        <v>13135</v>
      </c>
      <c r="O901" s="1" t="s">
        <v>899</v>
      </c>
      <c r="P901" s="1" t="s">
        <v>23889</v>
      </c>
      <c r="Q901" s="1" t="s">
        <v>23889</v>
      </c>
      <c r="R901" s="1" t="s">
        <v>13708</v>
      </c>
      <c r="S901" s="1" t="s">
        <v>899</v>
      </c>
      <c r="T901" s="1"/>
      <c r="U901" s="1"/>
      <c r="V901" s="1" t="s">
        <v>13718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5926</v>
      </c>
      <c r="G902" s="1" t="s">
        <v>7528</v>
      </c>
      <c r="H902" s="1" t="s">
        <v>9122</v>
      </c>
      <c r="I902" s="1" t="s">
        <v>10725</v>
      </c>
      <c r="J902" s="1"/>
      <c r="K902" s="1" t="s">
        <v>23855</v>
      </c>
      <c r="L902" s="1" t="s">
        <v>900</v>
      </c>
      <c r="M902" s="1" t="s">
        <v>12363</v>
      </c>
      <c r="N902" s="1" t="s">
        <v>13135</v>
      </c>
      <c r="O902" s="1" t="s">
        <v>900</v>
      </c>
      <c r="P902" s="1" t="s">
        <v>23889</v>
      </c>
      <c r="Q902" s="1" t="s">
        <v>23889</v>
      </c>
      <c r="R902" s="1" t="s">
        <v>13708</v>
      </c>
      <c r="S902" s="1" t="s">
        <v>900</v>
      </c>
      <c r="T902" s="1"/>
      <c r="U902" s="1"/>
      <c r="V902" s="1" t="s">
        <v>13718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5927</v>
      </c>
      <c r="G903" s="1" t="s">
        <v>7529</v>
      </c>
      <c r="H903" s="1" t="s">
        <v>9123</v>
      </c>
      <c r="I903" s="1" t="s">
        <v>10726</v>
      </c>
      <c r="J903" s="1"/>
      <c r="K903" s="1" t="s">
        <v>23855</v>
      </c>
      <c r="L903" s="1" t="s">
        <v>901</v>
      </c>
      <c r="M903" s="1" t="s">
        <v>12364</v>
      </c>
      <c r="N903" s="1" t="s">
        <v>13135</v>
      </c>
      <c r="O903" s="1" t="s">
        <v>901</v>
      </c>
      <c r="P903" s="1" t="s">
        <v>23889</v>
      </c>
      <c r="Q903" s="1" t="s">
        <v>23889</v>
      </c>
      <c r="R903" s="1" t="s">
        <v>13708</v>
      </c>
      <c r="S903" s="1" t="s">
        <v>901</v>
      </c>
      <c r="T903" s="1"/>
      <c r="U903" s="1"/>
      <c r="V903" s="1" t="s">
        <v>13718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5928</v>
      </c>
      <c r="G904" s="1" t="s">
        <v>7530</v>
      </c>
      <c r="H904" s="1" t="s">
        <v>9124</v>
      </c>
      <c r="I904" s="1" t="s">
        <v>10727</v>
      </c>
      <c r="J904" s="1"/>
      <c r="K904" s="1" t="s">
        <v>23855</v>
      </c>
      <c r="L904" s="1" t="s">
        <v>902</v>
      </c>
      <c r="M904" s="1" t="s">
        <v>12365</v>
      </c>
      <c r="N904" s="1" t="s">
        <v>13135</v>
      </c>
      <c r="O904" s="1" t="s">
        <v>902</v>
      </c>
      <c r="P904" s="1" t="s">
        <v>23889</v>
      </c>
      <c r="Q904" s="1" t="s">
        <v>23889</v>
      </c>
      <c r="R904" s="1" t="s">
        <v>13708</v>
      </c>
      <c r="S904" s="1" t="s">
        <v>902</v>
      </c>
      <c r="T904" s="1"/>
      <c r="U904" s="1"/>
      <c r="V904" s="1" t="s">
        <v>13718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5929</v>
      </c>
      <c r="G905" s="1" t="s">
        <v>7531</v>
      </c>
      <c r="H905" s="1" t="s">
        <v>9125</v>
      </c>
      <c r="I905" s="1" t="s">
        <v>10728</v>
      </c>
      <c r="J905" s="1"/>
      <c r="K905" s="1" t="s">
        <v>23855</v>
      </c>
      <c r="L905" s="1" t="s">
        <v>903</v>
      </c>
      <c r="M905" s="1" t="s">
        <v>12366</v>
      </c>
      <c r="N905" s="1" t="s">
        <v>13135</v>
      </c>
      <c r="O905" s="1" t="s">
        <v>903</v>
      </c>
      <c r="P905" s="1" t="s">
        <v>23889</v>
      </c>
      <c r="Q905" s="1" t="s">
        <v>23889</v>
      </c>
      <c r="R905" s="1" t="s">
        <v>13708</v>
      </c>
      <c r="S905" s="1" t="s">
        <v>903</v>
      </c>
      <c r="T905" s="1"/>
      <c r="U905" s="1"/>
      <c r="V905" s="1" t="s">
        <v>13718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5930</v>
      </c>
      <c r="G906" s="1" t="s">
        <v>7532</v>
      </c>
      <c r="H906" s="1" t="s">
        <v>9126</v>
      </c>
      <c r="I906" s="1" t="s">
        <v>10729</v>
      </c>
      <c r="J906" s="1"/>
      <c r="K906" s="1" t="s">
        <v>23855</v>
      </c>
      <c r="L906" s="1" t="s">
        <v>904</v>
      </c>
      <c r="M906" s="1" t="s">
        <v>12367</v>
      </c>
      <c r="N906" s="1" t="s">
        <v>13135</v>
      </c>
      <c r="O906" s="1" t="s">
        <v>904</v>
      </c>
      <c r="P906" s="1" t="s">
        <v>23889</v>
      </c>
      <c r="Q906" s="1" t="s">
        <v>23889</v>
      </c>
      <c r="R906" s="1" t="s">
        <v>13708</v>
      </c>
      <c r="S906" s="1" t="s">
        <v>904</v>
      </c>
      <c r="T906" s="1"/>
      <c r="U906" s="1"/>
      <c r="V906" s="1" t="s">
        <v>13718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5931</v>
      </c>
      <c r="G907" s="1" t="s">
        <v>7533</v>
      </c>
      <c r="H907" s="1" t="s">
        <v>9127</v>
      </c>
      <c r="I907" s="1" t="s">
        <v>10730</v>
      </c>
      <c r="J907" s="1"/>
      <c r="K907" s="1" t="s">
        <v>23855</v>
      </c>
      <c r="L907" s="1" t="s">
        <v>905</v>
      </c>
      <c r="M907" s="1" t="s">
        <v>12368</v>
      </c>
      <c r="N907" s="1" t="s">
        <v>13135</v>
      </c>
      <c r="O907" s="1" t="s">
        <v>905</v>
      </c>
      <c r="P907" s="1" t="s">
        <v>23890</v>
      </c>
      <c r="Q907" s="1" t="s">
        <v>24382</v>
      </c>
      <c r="R907" s="1" t="s">
        <v>13708</v>
      </c>
      <c r="S907" s="1" t="s">
        <v>905</v>
      </c>
      <c r="T907" s="1" t="s">
        <v>19395</v>
      </c>
      <c r="U907" s="1"/>
      <c r="V907" s="1" t="s">
        <v>13718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5932</v>
      </c>
      <c r="G908" s="1" t="s">
        <v>7534</v>
      </c>
      <c r="H908" s="1" t="s">
        <v>9128</v>
      </c>
      <c r="I908" s="1" t="s">
        <v>10731</v>
      </c>
      <c r="J908" s="1"/>
      <c r="K908" s="1" t="s">
        <v>23855</v>
      </c>
      <c r="L908" s="1" t="s">
        <v>906</v>
      </c>
      <c r="M908" s="1" t="s">
        <v>12369</v>
      </c>
      <c r="N908" s="1" t="s">
        <v>13135</v>
      </c>
      <c r="O908" s="1" t="s">
        <v>906</v>
      </c>
      <c r="P908" s="1" t="s">
        <v>23890</v>
      </c>
      <c r="Q908" s="1" t="s">
        <v>24383</v>
      </c>
      <c r="R908" s="1" t="s">
        <v>13708</v>
      </c>
      <c r="S908" s="1" t="s">
        <v>906</v>
      </c>
      <c r="T908" s="1"/>
      <c r="U908" s="1"/>
      <c r="V908" s="1" t="s">
        <v>13718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5933</v>
      </c>
      <c r="G909" s="1" t="s">
        <v>7535</v>
      </c>
      <c r="H909" s="1" t="s">
        <v>9129</v>
      </c>
      <c r="I909" s="1" t="s">
        <v>10732</v>
      </c>
      <c r="J909" s="1"/>
      <c r="K909" s="1" t="s">
        <v>23855</v>
      </c>
      <c r="L909" s="1" t="s">
        <v>907</v>
      </c>
      <c r="M909" s="1" t="s">
        <v>12370</v>
      </c>
      <c r="N909" s="1" t="s">
        <v>13135</v>
      </c>
      <c r="O909" s="1" t="s">
        <v>907</v>
      </c>
      <c r="P909" s="1" t="s">
        <v>23890</v>
      </c>
      <c r="Q909" s="1" t="s">
        <v>24384</v>
      </c>
      <c r="R909" s="1" t="s">
        <v>13708</v>
      </c>
      <c r="S909" s="1" t="s">
        <v>907</v>
      </c>
      <c r="T909" s="1"/>
      <c r="U909" s="1"/>
      <c r="V909" s="1" t="s">
        <v>13718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5934</v>
      </c>
      <c r="G910" s="1" t="s">
        <v>7536</v>
      </c>
      <c r="H910" s="1" t="s">
        <v>9130</v>
      </c>
      <c r="I910" s="1" t="s">
        <v>10733</v>
      </c>
      <c r="J910" s="1"/>
      <c r="K910" s="1" t="s">
        <v>23855</v>
      </c>
      <c r="L910" s="1" t="s">
        <v>908</v>
      </c>
      <c r="M910" s="1" t="s">
        <v>12371</v>
      </c>
      <c r="N910" s="1" t="s">
        <v>13135</v>
      </c>
      <c r="O910" s="1" t="s">
        <v>908</v>
      </c>
      <c r="P910" s="1" t="s">
        <v>23890</v>
      </c>
      <c r="Q910" s="1" t="s">
        <v>24385</v>
      </c>
      <c r="R910" s="1" t="s">
        <v>13708</v>
      </c>
      <c r="S910" s="1" t="s">
        <v>908</v>
      </c>
      <c r="T910" s="1"/>
      <c r="U910" s="1"/>
      <c r="V910" s="1" t="s">
        <v>13718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5935</v>
      </c>
      <c r="G911" s="1" t="s">
        <v>7537</v>
      </c>
      <c r="H911" s="1" t="s">
        <v>9131</v>
      </c>
      <c r="I911" s="1" t="s">
        <v>10522</v>
      </c>
      <c r="J911" s="1"/>
      <c r="K911" s="1" t="s">
        <v>23855</v>
      </c>
      <c r="L911" s="1" t="s">
        <v>909</v>
      </c>
      <c r="M911" s="1" t="s">
        <v>12372</v>
      </c>
      <c r="N911" s="1" t="s">
        <v>13135</v>
      </c>
      <c r="O911" s="1" t="s">
        <v>909</v>
      </c>
      <c r="P911" s="1" t="s">
        <v>23890</v>
      </c>
      <c r="Q911" s="1" t="s">
        <v>24386</v>
      </c>
      <c r="R911" s="1" t="s">
        <v>13708</v>
      </c>
      <c r="S911" s="1" t="s">
        <v>909</v>
      </c>
      <c r="T911" s="1"/>
      <c r="U911" s="1"/>
      <c r="V911" s="1" t="s">
        <v>13718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5936</v>
      </c>
      <c r="G912" s="1" t="s">
        <v>7538</v>
      </c>
      <c r="H912" s="1" t="s">
        <v>9132</v>
      </c>
      <c r="I912" s="1" t="s">
        <v>10734</v>
      </c>
      <c r="J912" s="1"/>
      <c r="K912" s="1" t="s">
        <v>23855</v>
      </c>
      <c r="L912" s="1" t="s">
        <v>910</v>
      </c>
      <c r="M912" s="1" t="s">
        <v>12373</v>
      </c>
      <c r="N912" s="1" t="s">
        <v>13135</v>
      </c>
      <c r="O912" s="1" t="s">
        <v>910</v>
      </c>
      <c r="P912" s="1" t="s">
        <v>23890</v>
      </c>
      <c r="Q912" s="1" t="s">
        <v>24387</v>
      </c>
      <c r="R912" s="1" t="s">
        <v>13708</v>
      </c>
      <c r="S912" s="1" t="s">
        <v>910</v>
      </c>
      <c r="T912" s="1"/>
      <c r="U912" s="1"/>
      <c r="V912" s="1" t="s">
        <v>13718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5937</v>
      </c>
      <c r="G913" s="1" t="s">
        <v>7539</v>
      </c>
      <c r="H913" s="1" t="s">
        <v>9133</v>
      </c>
      <c r="I913" s="1" t="s">
        <v>10412</v>
      </c>
      <c r="J913" s="1"/>
      <c r="K913" s="1" t="s">
        <v>23855</v>
      </c>
      <c r="L913" s="1" t="s">
        <v>911</v>
      </c>
      <c r="M913" s="1" t="s">
        <v>12374</v>
      </c>
      <c r="N913" s="1" t="s">
        <v>13135</v>
      </c>
      <c r="O913" s="1" t="s">
        <v>911</v>
      </c>
      <c r="P913" s="1" t="s">
        <v>23890</v>
      </c>
      <c r="Q913" s="1" t="s">
        <v>24388</v>
      </c>
      <c r="R913" s="1" t="s">
        <v>13708</v>
      </c>
      <c r="S913" s="1" t="s">
        <v>911</v>
      </c>
      <c r="T913" s="1"/>
      <c r="U913" s="1"/>
      <c r="V913" s="1" t="s">
        <v>13718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5938</v>
      </c>
      <c r="G914" s="1" t="s">
        <v>7540</v>
      </c>
      <c r="H914" s="1" t="s">
        <v>9134</v>
      </c>
      <c r="I914" s="1" t="s">
        <v>10735</v>
      </c>
      <c r="J914" s="1"/>
      <c r="K914" s="1" t="s">
        <v>23855</v>
      </c>
      <c r="L914" s="1" t="s">
        <v>912</v>
      </c>
      <c r="M914" s="1" t="s">
        <v>12375</v>
      </c>
      <c r="N914" s="1" t="s">
        <v>13135</v>
      </c>
      <c r="O914" s="1" t="s">
        <v>912</v>
      </c>
      <c r="P914" s="1" t="s">
        <v>23890</v>
      </c>
      <c r="Q914" s="1" t="s">
        <v>24389</v>
      </c>
      <c r="R914" s="1" t="s">
        <v>13708</v>
      </c>
      <c r="S914" s="1" t="s">
        <v>912</v>
      </c>
      <c r="T914" s="1"/>
      <c r="U914" s="1"/>
      <c r="V914" s="1" t="s">
        <v>13718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5939</v>
      </c>
      <c r="G915" s="1" t="s">
        <v>7541</v>
      </c>
      <c r="H915" s="1" t="s">
        <v>9135</v>
      </c>
      <c r="I915" s="1" t="s">
        <v>10736</v>
      </c>
      <c r="J915" s="1"/>
      <c r="K915" s="1" t="s">
        <v>23855</v>
      </c>
      <c r="L915" s="1" t="s">
        <v>913</v>
      </c>
      <c r="M915" s="1" t="s">
        <v>12376</v>
      </c>
      <c r="N915" s="1" t="s">
        <v>13135</v>
      </c>
      <c r="O915" s="1" t="s">
        <v>913</v>
      </c>
      <c r="P915" s="1" t="s">
        <v>23890</v>
      </c>
      <c r="Q915" s="1" t="s">
        <v>24390</v>
      </c>
      <c r="R915" s="1" t="s">
        <v>13708</v>
      </c>
      <c r="S915" s="1" t="s">
        <v>913</v>
      </c>
      <c r="T915" s="1"/>
      <c r="U915" s="1"/>
      <c r="V915" s="1" t="s">
        <v>13718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5940</v>
      </c>
      <c r="G916" s="1" t="s">
        <v>7542</v>
      </c>
      <c r="H916" s="1" t="s">
        <v>9136</v>
      </c>
      <c r="I916" s="1" t="s">
        <v>10737</v>
      </c>
      <c r="J916" s="1"/>
      <c r="K916" s="1" t="s">
        <v>23855</v>
      </c>
      <c r="L916" s="1" t="s">
        <v>914</v>
      </c>
      <c r="M916" s="1" t="s">
        <v>12377</v>
      </c>
      <c r="N916" s="1" t="s">
        <v>13135</v>
      </c>
      <c r="O916" s="1" t="s">
        <v>914</v>
      </c>
      <c r="P916" s="1" t="s">
        <v>23890</v>
      </c>
      <c r="Q916" s="1" t="s">
        <v>24391</v>
      </c>
      <c r="R916" s="1" t="s">
        <v>13708</v>
      </c>
      <c r="S916" s="1" t="s">
        <v>914</v>
      </c>
      <c r="T916" s="1"/>
      <c r="U916" s="1"/>
      <c r="V916" s="1" t="s">
        <v>13718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5941</v>
      </c>
      <c r="G917" s="1" t="s">
        <v>7543</v>
      </c>
      <c r="H917" s="1" t="s">
        <v>9137</v>
      </c>
      <c r="I917" s="1" t="s">
        <v>10738</v>
      </c>
      <c r="J917" s="1"/>
      <c r="K917" s="1" t="s">
        <v>23855</v>
      </c>
      <c r="L917" s="1" t="s">
        <v>915</v>
      </c>
      <c r="M917" s="1" t="s">
        <v>12378</v>
      </c>
      <c r="N917" s="1" t="s">
        <v>13135</v>
      </c>
      <c r="O917" s="1" t="s">
        <v>915</v>
      </c>
      <c r="P917" s="1" t="s">
        <v>23890</v>
      </c>
      <c r="Q917" s="1" t="s">
        <v>24392</v>
      </c>
      <c r="R917" s="1" t="s">
        <v>13708</v>
      </c>
      <c r="S917" s="1" t="s">
        <v>915</v>
      </c>
      <c r="T917" s="1"/>
      <c r="U917" s="1"/>
      <c r="V917" s="1" t="s">
        <v>13718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5942</v>
      </c>
      <c r="G918" s="1" t="s">
        <v>7544</v>
      </c>
      <c r="H918" s="1" t="s">
        <v>9138</v>
      </c>
      <c r="I918" s="1" t="s">
        <v>10739</v>
      </c>
      <c r="J918" s="1"/>
      <c r="K918" s="1" t="s">
        <v>23855</v>
      </c>
      <c r="L918" s="1" t="s">
        <v>916</v>
      </c>
      <c r="M918" s="1" t="s">
        <v>12379</v>
      </c>
      <c r="N918" s="1" t="s">
        <v>13135</v>
      </c>
      <c r="O918" s="1" t="s">
        <v>916</v>
      </c>
      <c r="P918" s="1" t="s">
        <v>23890</v>
      </c>
      <c r="Q918" s="1" t="s">
        <v>24393</v>
      </c>
      <c r="R918" s="1" t="s">
        <v>13708</v>
      </c>
      <c r="S918" s="1" t="s">
        <v>916</v>
      </c>
      <c r="T918" s="1"/>
      <c r="U918" s="1"/>
      <c r="V918" s="1" t="s">
        <v>13718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5943</v>
      </c>
      <c r="G919" s="1" t="s">
        <v>7545</v>
      </c>
      <c r="H919" s="1" t="s">
        <v>9139</v>
      </c>
      <c r="I919" s="1" t="s">
        <v>10740</v>
      </c>
      <c r="J919" s="1"/>
      <c r="K919" s="1" t="s">
        <v>23855</v>
      </c>
      <c r="L919" s="1" t="s">
        <v>917</v>
      </c>
      <c r="M919" s="1" t="s">
        <v>12380</v>
      </c>
      <c r="N919" s="1" t="s">
        <v>13135</v>
      </c>
      <c r="O919" s="1" t="s">
        <v>917</v>
      </c>
      <c r="P919" s="1" t="s">
        <v>23890</v>
      </c>
      <c r="Q919" s="1" t="s">
        <v>24394</v>
      </c>
      <c r="R919" s="1" t="s">
        <v>13708</v>
      </c>
      <c r="S919" s="1" t="s">
        <v>917</v>
      </c>
      <c r="T919" s="1"/>
      <c r="U919" s="1"/>
      <c r="V919" s="1" t="s">
        <v>13718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5944</v>
      </c>
      <c r="G920" s="1" t="s">
        <v>7546</v>
      </c>
      <c r="H920" s="1" t="s">
        <v>4305</v>
      </c>
      <c r="I920" s="1" t="s">
        <v>10741</v>
      </c>
      <c r="J920" s="1"/>
      <c r="K920" s="1" t="s">
        <v>23855</v>
      </c>
      <c r="L920" s="1" t="s">
        <v>918</v>
      </c>
      <c r="M920" s="1" t="s">
        <v>12381</v>
      </c>
      <c r="N920" s="1" t="s">
        <v>13135</v>
      </c>
      <c r="O920" s="1" t="s">
        <v>918</v>
      </c>
      <c r="P920" s="1" t="s">
        <v>23890</v>
      </c>
      <c r="Q920" s="1" t="s">
        <v>24395</v>
      </c>
      <c r="R920" s="1" t="s">
        <v>13708</v>
      </c>
      <c r="S920" s="1" t="s">
        <v>918</v>
      </c>
      <c r="T920" s="1"/>
      <c r="U920" s="1"/>
      <c r="V920" s="1" t="s">
        <v>13718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5945</v>
      </c>
      <c r="G921" s="1" t="s">
        <v>7547</v>
      </c>
      <c r="H921" s="1" t="s">
        <v>9140</v>
      </c>
      <c r="I921" s="1" t="s">
        <v>10742</v>
      </c>
      <c r="J921" s="1"/>
      <c r="K921" s="1" t="s">
        <v>23855</v>
      </c>
      <c r="L921" s="1" t="s">
        <v>919</v>
      </c>
      <c r="M921" s="1" t="s">
        <v>12382</v>
      </c>
      <c r="N921" s="1" t="s">
        <v>13135</v>
      </c>
      <c r="O921" s="1" t="s">
        <v>919</v>
      </c>
      <c r="P921" s="1" t="s">
        <v>23890</v>
      </c>
      <c r="Q921" s="1" t="s">
        <v>24396</v>
      </c>
      <c r="R921" s="1" t="s">
        <v>13708</v>
      </c>
      <c r="S921" s="1" t="s">
        <v>919</v>
      </c>
      <c r="T921" s="1"/>
      <c r="U921" s="1"/>
      <c r="V921" s="1" t="s">
        <v>13718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5946</v>
      </c>
      <c r="G922" s="1" t="s">
        <v>7548</v>
      </c>
      <c r="H922" s="1" t="s">
        <v>9141</v>
      </c>
      <c r="I922" s="1" t="s">
        <v>10743</v>
      </c>
      <c r="J922" s="1"/>
      <c r="K922" s="1" t="s">
        <v>23855</v>
      </c>
      <c r="L922" s="1" t="s">
        <v>920</v>
      </c>
      <c r="M922" s="1" t="s">
        <v>12383</v>
      </c>
      <c r="N922" s="1" t="s">
        <v>13135</v>
      </c>
      <c r="O922" s="1" t="s">
        <v>920</v>
      </c>
      <c r="P922" s="1" t="s">
        <v>23890</v>
      </c>
      <c r="Q922" s="1" t="s">
        <v>24397</v>
      </c>
      <c r="R922" s="1" t="s">
        <v>13708</v>
      </c>
      <c r="S922" s="1" t="s">
        <v>920</v>
      </c>
      <c r="T922" s="1"/>
      <c r="U922" s="1"/>
      <c r="V922" s="1" t="s">
        <v>13718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4308</v>
      </c>
      <c r="G923" s="1" t="s">
        <v>7549</v>
      </c>
      <c r="H923" s="1" t="s">
        <v>9142</v>
      </c>
      <c r="I923" s="1" t="s">
        <v>10744</v>
      </c>
      <c r="J923" s="1"/>
      <c r="K923" s="1" t="s">
        <v>23855</v>
      </c>
      <c r="L923" s="1" t="s">
        <v>921</v>
      </c>
      <c r="M923" s="1" t="s">
        <v>12384</v>
      </c>
      <c r="N923" s="1" t="s">
        <v>13135</v>
      </c>
      <c r="O923" s="1" t="s">
        <v>921</v>
      </c>
      <c r="P923" s="1" t="s">
        <v>23890</v>
      </c>
      <c r="Q923" s="1" t="s">
        <v>24398</v>
      </c>
      <c r="R923" s="1" t="s">
        <v>13708</v>
      </c>
      <c r="S923" s="1" t="s">
        <v>921</v>
      </c>
      <c r="T923" s="1"/>
      <c r="U923" s="1"/>
      <c r="V923" s="1" t="s">
        <v>13718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5947</v>
      </c>
      <c r="G924" s="1" t="s">
        <v>7550</v>
      </c>
      <c r="H924" s="1" t="s">
        <v>9143</v>
      </c>
      <c r="I924" s="1" t="s">
        <v>10745</v>
      </c>
      <c r="J924" s="1"/>
      <c r="K924" s="1" t="s">
        <v>23855</v>
      </c>
      <c r="L924" s="1" t="s">
        <v>922</v>
      </c>
      <c r="M924" s="1" t="s">
        <v>12385</v>
      </c>
      <c r="N924" s="1" t="s">
        <v>13135</v>
      </c>
      <c r="O924" s="1" t="s">
        <v>922</v>
      </c>
      <c r="P924" s="1" t="s">
        <v>23890</v>
      </c>
      <c r="Q924" s="1" t="s">
        <v>24399</v>
      </c>
      <c r="R924" s="1" t="s">
        <v>13708</v>
      </c>
      <c r="S924" s="1" t="s">
        <v>922</v>
      </c>
      <c r="T924" s="1"/>
      <c r="U924" s="1"/>
      <c r="V924" s="1" t="s">
        <v>13718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5948</v>
      </c>
      <c r="G925" s="1" t="s">
        <v>7551</v>
      </c>
      <c r="H925" s="1" t="s">
        <v>9144</v>
      </c>
      <c r="I925" s="1" t="s">
        <v>10746</v>
      </c>
      <c r="J925" s="1"/>
      <c r="K925" s="1" t="s">
        <v>23855</v>
      </c>
      <c r="L925" s="1" t="s">
        <v>923</v>
      </c>
      <c r="M925" s="1" t="s">
        <v>12386</v>
      </c>
      <c r="N925" s="1" t="s">
        <v>13135</v>
      </c>
      <c r="O925" s="1" t="s">
        <v>923</v>
      </c>
      <c r="P925" s="1" t="s">
        <v>23890</v>
      </c>
      <c r="Q925" s="1" t="s">
        <v>24400</v>
      </c>
      <c r="R925" s="1" t="s">
        <v>13708</v>
      </c>
      <c r="S925" s="1" t="s">
        <v>923</v>
      </c>
      <c r="T925" s="1"/>
      <c r="U925" s="1"/>
      <c r="V925" s="1" t="s">
        <v>13718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5949</v>
      </c>
      <c r="G926" s="1" t="s">
        <v>7552</v>
      </c>
      <c r="H926" s="1" t="s">
        <v>9145</v>
      </c>
      <c r="I926" s="1" t="s">
        <v>10747</v>
      </c>
      <c r="J926" s="1"/>
      <c r="K926" s="1" t="s">
        <v>23855</v>
      </c>
      <c r="L926" s="1" t="s">
        <v>924</v>
      </c>
      <c r="M926" s="1" t="s">
        <v>12387</v>
      </c>
      <c r="N926" s="1" t="s">
        <v>13135</v>
      </c>
      <c r="O926" s="1" t="s">
        <v>924</v>
      </c>
      <c r="P926" s="1" t="s">
        <v>23890</v>
      </c>
      <c r="Q926" s="1" t="s">
        <v>24401</v>
      </c>
      <c r="R926" s="1" t="s">
        <v>13708</v>
      </c>
      <c r="S926" s="1" t="s">
        <v>924</v>
      </c>
      <c r="T926" s="1"/>
      <c r="U926" s="1"/>
      <c r="V926" s="1" t="s">
        <v>13718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5950</v>
      </c>
      <c r="G927" s="1" t="s">
        <v>7553</v>
      </c>
      <c r="H927" s="1" t="s">
        <v>9123</v>
      </c>
      <c r="I927" s="1" t="s">
        <v>10748</v>
      </c>
      <c r="J927" s="1"/>
      <c r="K927" s="1" t="s">
        <v>23855</v>
      </c>
      <c r="L927" s="1" t="s">
        <v>925</v>
      </c>
      <c r="M927" s="1" t="s">
        <v>12388</v>
      </c>
      <c r="N927" s="1" t="s">
        <v>13135</v>
      </c>
      <c r="O927" s="1" t="s">
        <v>925</v>
      </c>
      <c r="P927" s="1" t="s">
        <v>23890</v>
      </c>
      <c r="Q927" s="1" t="s">
        <v>24402</v>
      </c>
      <c r="R927" s="1" t="s">
        <v>13708</v>
      </c>
      <c r="S927" s="1" t="s">
        <v>925</v>
      </c>
      <c r="T927" s="1"/>
      <c r="U927" s="1"/>
      <c r="V927" s="1" t="s">
        <v>13718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5951</v>
      </c>
      <c r="G928" s="1" t="s">
        <v>4313</v>
      </c>
      <c r="H928" s="1" t="s">
        <v>4314</v>
      </c>
      <c r="I928" s="1" t="s">
        <v>10749</v>
      </c>
      <c r="J928" s="1"/>
      <c r="K928" s="1" t="s">
        <v>23855</v>
      </c>
      <c r="L928" s="1" t="s">
        <v>926</v>
      </c>
      <c r="M928" s="1" t="s">
        <v>12389</v>
      </c>
      <c r="N928" s="1" t="s">
        <v>13135</v>
      </c>
      <c r="O928" s="1" t="s">
        <v>926</v>
      </c>
      <c r="P928" s="1" t="s">
        <v>23890</v>
      </c>
      <c r="Q928" s="1" t="s">
        <v>24403</v>
      </c>
      <c r="R928" s="1" t="s">
        <v>13708</v>
      </c>
      <c r="S928" s="1" t="s">
        <v>926</v>
      </c>
      <c r="T928" s="1"/>
      <c r="U928" s="1"/>
      <c r="V928" s="1" t="s">
        <v>13718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5952</v>
      </c>
      <c r="G929" s="1" t="s">
        <v>7554</v>
      </c>
      <c r="H929" s="1" t="s">
        <v>4314</v>
      </c>
      <c r="I929" s="1" t="s">
        <v>10750</v>
      </c>
      <c r="J929" s="1"/>
      <c r="K929" s="1" t="s">
        <v>23855</v>
      </c>
      <c r="L929" s="1" t="s">
        <v>927</v>
      </c>
      <c r="M929" s="1" t="s">
        <v>12390</v>
      </c>
      <c r="N929" s="1" t="s">
        <v>13135</v>
      </c>
      <c r="O929" s="1" t="s">
        <v>927</v>
      </c>
      <c r="P929" s="1" t="s">
        <v>23890</v>
      </c>
      <c r="Q929" s="1" t="s">
        <v>24403</v>
      </c>
      <c r="R929" s="1" t="s">
        <v>13708</v>
      </c>
      <c r="S929" s="1" t="s">
        <v>927</v>
      </c>
      <c r="T929" s="1"/>
      <c r="U929" s="1"/>
      <c r="V929" s="1" t="s">
        <v>13718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5953</v>
      </c>
      <c r="G930" s="1" t="s">
        <v>7555</v>
      </c>
      <c r="H930" s="1" t="s">
        <v>9146</v>
      </c>
      <c r="I930" s="1" t="s">
        <v>10751</v>
      </c>
      <c r="J930" s="1"/>
      <c r="K930" s="1" t="s">
        <v>23855</v>
      </c>
      <c r="L930" s="1" t="s">
        <v>928</v>
      </c>
      <c r="M930" s="1" t="s">
        <v>12391</v>
      </c>
      <c r="N930" s="1" t="s">
        <v>13135</v>
      </c>
      <c r="O930" s="1" t="s">
        <v>928</v>
      </c>
      <c r="P930" s="1" t="s">
        <v>23890</v>
      </c>
      <c r="Q930" s="1" t="s">
        <v>24404</v>
      </c>
      <c r="R930" s="1" t="s">
        <v>13708</v>
      </c>
      <c r="S930" s="1" t="s">
        <v>928</v>
      </c>
      <c r="T930" s="1"/>
      <c r="U930" s="1"/>
      <c r="V930" s="1" t="s">
        <v>13718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5954</v>
      </c>
      <c r="G931" s="1" t="s">
        <v>7556</v>
      </c>
      <c r="H931" s="1" t="s">
        <v>4316</v>
      </c>
      <c r="I931" s="1" t="s">
        <v>10752</v>
      </c>
      <c r="J931" s="1"/>
      <c r="K931" s="1" t="s">
        <v>23855</v>
      </c>
      <c r="L931" s="1" t="s">
        <v>929</v>
      </c>
      <c r="M931" s="1" t="s">
        <v>12392</v>
      </c>
      <c r="N931" s="1" t="s">
        <v>13135</v>
      </c>
      <c r="O931" s="1" t="s">
        <v>929</v>
      </c>
      <c r="P931" s="1" t="s">
        <v>23890</v>
      </c>
      <c r="Q931" s="1" t="s">
        <v>24405</v>
      </c>
      <c r="R931" s="1" t="s">
        <v>13708</v>
      </c>
      <c r="S931" s="1" t="s">
        <v>929</v>
      </c>
      <c r="T931" s="1"/>
      <c r="U931" s="1"/>
      <c r="V931" s="1" t="s">
        <v>13718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5955</v>
      </c>
      <c r="G932" s="1" t="s">
        <v>7557</v>
      </c>
      <c r="H932" s="1" t="s">
        <v>9147</v>
      </c>
      <c r="I932" s="1" t="s">
        <v>10753</v>
      </c>
      <c r="J932" s="1"/>
      <c r="K932" s="1" t="s">
        <v>23855</v>
      </c>
      <c r="L932" s="1" t="s">
        <v>930</v>
      </c>
      <c r="M932" s="1" t="s">
        <v>12393</v>
      </c>
      <c r="N932" s="1" t="s">
        <v>13135</v>
      </c>
      <c r="O932" s="1" t="s">
        <v>930</v>
      </c>
      <c r="P932" s="1" t="s">
        <v>23890</v>
      </c>
      <c r="Q932" s="1" t="s">
        <v>24406</v>
      </c>
      <c r="R932" s="1" t="s">
        <v>13708</v>
      </c>
      <c r="S932" s="1" t="s">
        <v>930</v>
      </c>
      <c r="T932" s="1"/>
      <c r="U932" s="1"/>
      <c r="V932" s="1" t="s">
        <v>13718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5956</v>
      </c>
      <c r="G933" s="1" t="s">
        <v>7558</v>
      </c>
      <c r="H933" s="1" t="s">
        <v>9148</v>
      </c>
      <c r="I933" s="1" t="s">
        <v>10754</v>
      </c>
      <c r="J933" s="1"/>
      <c r="K933" s="1" t="s">
        <v>23855</v>
      </c>
      <c r="L933" s="1" t="s">
        <v>931</v>
      </c>
      <c r="M933" s="1" t="s">
        <v>12394</v>
      </c>
      <c r="N933" s="1" t="s">
        <v>13135</v>
      </c>
      <c r="O933" s="1" t="s">
        <v>931</v>
      </c>
      <c r="P933" s="1" t="s">
        <v>23890</v>
      </c>
      <c r="Q933" s="1" t="s">
        <v>24407</v>
      </c>
      <c r="R933" s="1" t="s">
        <v>13708</v>
      </c>
      <c r="S933" s="1" t="s">
        <v>931</v>
      </c>
      <c r="T933" s="1"/>
      <c r="U933" s="1"/>
      <c r="V933" s="1" t="s">
        <v>13718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5957</v>
      </c>
      <c r="G934" s="1" t="s">
        <v>7559</v>
      </c>
      <c r="H934" s="1" t="s">
        <v>9149</v>
      </c>
      <c r="I934" s="1" t="s">
        <v>10755</v>
      </c>
      <c r="J934" s="1"/>
      <c r="K934" s="1" t="s">
        <v>23855</v>
      </c>
      <c r="L934" s="1" t="s">
        <v>932</v>
      </c>
      <c r="M934" s="1" t="s">
        <v>12395</v>
      </c>
      <c r="N934" s="1" t="s">
        <v>13135</v>
      </c>
      <c r="O934" s="1" t="s">
        <v>932</v>
      </c>
      <c r="P934" s="1" t="s">
        <v>23890</v>
      </c>
      <c r="Q934" s="1" t="s">
        <v>24408</v>
      </c>
      <c r="R934" s="1" t="s">
        <v>13708</v>
      </c>
      <c r="S934" s="1" t="s">
        <v>932</v>
      </c>
      <c r="T934" s="1"/>
      <c r="U934" s="1"/>
      <c r="V934" s="1" t="s">
        <v>13718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5958</v>
      </c>
      <c r="G935" s="1" t="s">
        <v>7560</v>
      </c>
      <c r="H935" s="1" t="s">
        <v>9150</v>
      </c>
      <c r="I935" s="1" t="s">
        <v>10756</v>
      </c>
      <c r="J935" s="1"/>
      <c r="K935" s="1" t="s">
        <v>23855</v>
      </c>
      <c r="L935" s="1" t="s">
        <v>933</v>
      </c>
      <c r="M935" s="1" t="s">
        <v>12396</v>
      </c>
      <c r="N935" s="1" t="s">
        <v>13135</v>
      </c>
      <c r="O935" s="1" t="s">
        <v>933</v>
      </c>
      <c r="P935" s="1" t="s">
        <v>23890</v>
      </c>
      <c r="Q935" s="1" t="s">
        <v>24409</v>
      </c>
      <c r="R935" s="1" t="s">
        <v>13708</v>
      </c>
      <c r="S935" s="1" t="s">
        <v>933</v>
      </c>
      <c r="T935" s="1"/>
      <c r="U935" s="1"/>
      <c r="V935" s="1" t="s">
        <v>13718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5959</v>
      </c>
      <c r="G936" s="1" t="s">
        <v>4321</v>
      </c>
      <c r="H936" s="1" t="s">
        <v>9151</v>
      </c>
      <c r="I936" s="1" t="s">
        <v>10757</v>
      </c>
      <c r="J936" s="1"/>
      <c r="K936" s="1" t="s">
        <v>23855</v>
      </c>
      <c r="L936" s="1" t="s">
        <v>934</v>
      </c>
      <c r="M936" s="1" t="s">
        <v>12397</v>
      </c>
      <c r="N936" s="1" t="s">
        <v>13135</v>
      </c>
      <c r="O936" s="1" t="s">
        <v>934</v>
      </c>
      <c r="P936" s="1" t="s">
        <v>23890</v>
      </c>
      <c r="Q936" s="1" t="s">
        <v>24410</v>
      </c>
      <c r="R936" s="1" t="s">
        <v>13708</v>
      </c>
      <c r="S936" s="1" t="s">
        <v>934</v>
      </c>
      <c r="T936" s="1"/>
      <c r="U936" s="1"/>
      <c r="V936" s="1" t="s">
        <v>13718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5960</v>
      </c>
      <c r="G937" s="1" t="s">
        <v>7561</v>
      </c>
      <c r="H937" s="1" t="s">
        <v>9152</v>
      </c>
      <c r="I937" s="1" t="s">
        <v>10758</v>
      </c>
      <c r="J937" s="1"/>
      <c r="K937" s="1" t="s">
        <v>23855</v>
      </c>
      <c r="L937" s="1" t="s">
        <v>935</v>
      </c>
      <c r="M937" s="1" t="s">
        <v>12398</v>
      </c>
      <c r="N937" s="1" t="s">
        <v>13135</v>
      </c>
      <c r="O937" s="1" t="s">
        <v>935</v>
      </c>
      <c r="P937" s="1" t="s">
        <v>23890</v>
      </c>
      <c r="Q937" s="1" t="s">
        <v>24411</v>
      </c>
      <c r="R937" s="1" t="s">
        <v>13708</v>
      </c>
      <c r="S937" s="1" t="s">
        <v>935</v>
      </c>
      <c r="T937" s="1"/>
      <c r="U937" s="1"/>
      <c r="V937" s="1" t="s">
        <v>13718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5961</v>
      </c>
      <c r="G938" s="1" t="s">
        <v>7562</v>
      </c>
      <c r="H938" s="1" t="s">
        <v>9153</v>
      </c>
      <c r="I938" s="1" t="s">
        <v>10759</v>
      </c>
      <c r="J938" s="1"/>
      <c r="K938" s="1" t="s">
        <v>23855</v>
      </c>
      <c r="L938" s="1" t="s">
        <v>936</v>
      </c>
      <c r="M938" s="1" t="s">
        <v>12399</v>
      </c>
      <c r="N938" s="1" t="s">
        <v>13135</v>
      </c>
      <c r="O938" s="1" t="s">
        <v>936</v>
      </c>
      <c r="P938" s="1" t="s">
        <v>23890</v>
      </c>
      <c r="Q938" s="1" t="s">
        <v>24412</v>
      </c>
      <c r="R938" s="1" t="s">
        <v>13708</v>
      </c>
      <c r="S938" s="1" t="s">
        <v>936</v>
      </c>
      <c r="T938" s="1"/>
      <c r="U938" s="1"/>
      <c r="V938" s="1" t="s">
        <v>13718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5962</v>
      </c>
      <c r="G939" s="1" t="s">
        <v>7563</v>
      </c>
      <c r="H939" s="1" t="s">
        <v>9154</v>
      </c>
      <c r="I939" s="1" t="s">
        <v>10760</v>
      </c>
      <c r="J939" s="1"/>
      <c r="K939" s="1" t="s">
        <v>23855</v>
      </c>
      <c r="L939" s="1" t="s">
        <v>937</v>
      </c>
      <c r="M939" s="1" t="s">
        <v>12400</v>
      </c>
      <c r="N939" s="1" t="s">
        <v>13135</v>
      </c>
      <c r="O939" s="1" t="s">
        <v>937</v>
      </c>
      <c r="P939" s="1" t="s">
        <v>23890</v>
      </c>
      <c r="Q939" s="1" t="s">
        <v>24413</v>
      </c>
      <c r="R939" s="1" t="s">
        <v>13708</v>
      </c>
      <c r="S939" s="1" t="s">
        <v>937</v>
      </c>
      <c r="T939" s="1"/>
      <c r="U939" s="1"/>
      <c r="V939" s="1" t="s">
        <v>13718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5963</v>
      </c>
      <c r="G940" s="1" t="s">
        <v>7564</v>
      </c>
      <c r="H940" s="1" t="s">
        <v>9155</v>
      </c>
      <c r="I940" s="1" t="s">
        <v>10761</v>
      </c>
      <c r="J940" s="1"/>
      <c r="K940" s="1" t="s">
        <v>23855</v>
      </c>
      <c r="L940" s="1" t="s">
        <v>938</v>
      </c>
      <c r="M940" s="1" t="s">
        <v>12401</v>
      </c>
      <c r="N940" s="1" t="s">
        <v>13135</v>
      </c>
      <c r="O940" s="1" t="s">
        <v>938</v>
      </c>
      <c r="P940" s="1" t="s">
        <v>23890</v>
      </c>
      <c r="Q940" s="1" t="s">
        <v>24414</v>
      </c>
      <c r="R940" s="1" t="s">
        <v>13708</v>
      </c>
      <c r="S940" s="1" t="s">
        <v>938</v>
      </c>
      <c r="T940" s="1"/>
      <c r="U940" s="1"/>
      <c r="V940" s="1" t="s">
        <v>13718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5964</v>
      </c>
      <c r="G941" s="1" t="s">
        <v>7565</v>
      </c>
      <c r="H941" s="1" t="s">
        <v>9156</v>
      </c>
      <c r="I941" s="1" t="s">
        <v>10762</v>
      </c>
      <c r="J941" s="1"/>
      <c r="K941" s="1" t="s">
        <v>23855</v>
      </c>
      <c r="L941" s="1" t="s">
        <v>939</v>
      </c>
      <c r="M941" s="1" t="s">
        <v>12402</v>
      </c>
      <c r="N941" s="1" t="s">
        <v>13135</v>
      </c>
      <c r="O941" s="1" t="s">
        <v>939</v>
      </c>
      <c r="P941" s="1" t="s">
        <v>23890</v>
      </c>
      <c r="Q941" s="1" t="s">
        <v>24415</v>
      </c>
      <c r="R941" s="1" t="s">
        <v>13708</v>
      </c>
      <c r="S941" s="1" t="s">
        <v>939</v>
      </c>
      <c r="T941" s="1"/>
      <c r="U941" s="1"/>
      <c r="V941" s="1" t="s">
        <v>13718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5965</v>
      </c>
      <c r="G942" s="1" t="s">
        <v>7566</v>
      </c>
      <c r="H942" s="1" t="s">
        <v>9157</v>
      </c>
      <c r="I942" s="1" t="s">
        <v>10763</v>
      </c>
      <c r="J942" s="1"/>
      <c r="K942" s="1" t="s">
        <v>23855</v>
      </c>
      <c r="L942" s="1" t="s">
        <v>940</v>
      </c>
      <c r="M942" s="1" t="s">
        <v>12403</v>
      </c>
      <c r="N942" s="1" t="s">
        <v>13135</v>
      </c>
      <c r="O942" s="1" t="s">
        <v>940</v>
      </c>
      <c r="P942" s="1" t="s">
        <v>23890</v>
      </c>
      <c r="Q942" s="1" t="s">
        <v>24416</v>
      </c>
      <c r="R942" s="1" t="s">
        <v>13708</v>
      </c>
      <c r="S942" s="1" t="s">
        <v>940</v>
      </c>
      <c r="T942" s="1"/>
      <c r="U942" s="1"/>
      <c r="V942" s="1" t="s">
        <v>13718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7567</v>
      </c>
      <c r="H943" s="1" t="s">
        <v>9158</v>
      </c>
      <c r="I943" s="1" t="s">
        <v>10764</v>
      </c>
      <c r="J943" s="1"/>
      <c r="K943" s="1" t="s">
        <v>23855</v>
      </c>
      <c r="L943" s="1" t="s">
        <v>941</v>
      </c>
      <c r="M943" s="1" t="s">
        <v>12404</v>
      </c>
      <c r="N943" s="1" t="s">
        <v>13135</v>
      </c>
      <c r="O943" s="1" t="s">
        <v>941</v>
      </c>
      <c r="P943" s="1" t="s">
        <v>23890</v>
      </c>
      <c r="Q943" s="1" t="s">
        <v>24417</v>
      </c>
      <c r="R943" s="1" t="s">
        <v>13708</v>
      </c>
      <c r="S943" s="1" t="s">
        <v>941</v>
      </c>
      <c r="T943" s="1"/>
      <c r="U943" s="1"/>
      <c r="V943" s="1" t="s">
        <v>13718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5966</v>
      </c>
      <c r="G944" s="1" t="s">
        <v>7568</v>
      </c>
      <c r="H944" s="1" t="s">
        <v>9159</v>
      </c>
      <c r="I944" s="1" t="s">
        <v>10765</v>
      </c>
      <c r="J944" s="1"/>
      <c r="K944" s="1" t="s">
        <v>23855</v>
      </c>
      <c r="L944" s="1" t="s">
        <v>942</v>
      </c>
      <c r="M944" s="1" t="s">
        <v>12405</v>
      </c>
      <c r="N944" s="1" t="s">
        <v>13135</v>
      </c>
      <c r="O944" s="1" t="s">
        <v>942</v>
      </c>
      <c r="P944" s="1" t="s">
        <v>23890</v>
      </c>
      <c r="Q944" s="1" t="s">
        <v>24418</v>
      </c>
      <c r="R944" s="1" t="s">
        <v>13708</v>
      </c>
      <c r="S944" s="1" t="s">
        <v>942</v>
      </c>
      <c r="T944" s="1"/>
      <c r="U944" s="1"/>
      <c r="V944" s="1" t="s">
        <v>13718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5967</v>
      </c>
      <c r="G945" s="1" t="s">
        <v>7569</v>
      </c>
      <c r="H945" s="1" t="s">
        <v>9160</v>
      </c>
      <c r="I945" s="1" t="s">
        <v>10766</v>
      </c>
      <c r="J945" s="1"/>
      <c r="K945" s="1" t="s">
        <v>23855</v>
      </c>
      <c r="L945" s="1" t="s">
        <v>943</v>
      </c>
      <c r="M945" s="1" t="s">
        <v>12406</v>
      </c>
      <c r="N945" s="1" t="s">
        <v>13135</v>
      </c>
      <c r="O945" s="1" t="s">
        <v>943</v>
      </c>
      <c r="P945" s="1" t="s">
        <v>23890</v>
      </c>
      <c r="Q945" s="1" t="s">
        <v>24419</v>
      </c>
      <c r="R945" s="1" t="s">
        <v>13708</v>
      </c>
      <c r="S945" s="1" t="s">
        <v>943</v>
      </c>
      <c r="T945" s="1"/>
      <c r="U945" s="1"/>
      <c r="V945" s="1" t="s">
        <v>13718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5968</v>
      </c>
      <c r="G946" s="1" t="s">
        <v>7570</v>
      </c>
      <c r="H946" s="1" t="s">
        <v>9161</v>
      </c>
      <c r="I946" s="1" t="s">
        <v>10767</v>
      </c>
      <c r="J946" s="1"/>
      <c r="K946" s="1" t="s">
        <v>23855</v>
      </c>
      <c r="L946" s="1" t="s">
        <v>944</v>
      </c>
      <c r="M946" s="1" t="s">
        <v>12407</v>
      </c>
      <c r="N946" s="1" t="s">
        <v>13135</v>
      </c>
      <c r="O946" s="1" t="s">
        <v>944</v>
      </c>
      <c r="P946" s="1" t="s">
        <v>23890</v>
      </c>
      <c r="Q946" s="1" t="s">
        <v>24420</v>
      </c>
      <c r="R946" s="1" t="s">
        <v>13708</v>
      </c>
      <c r="S946" s="1" t="s">
        <v>944</v>
      </c>
      <c r="T946" s="1"/>
      <c r="U946" s="1"/>
      <c r="V946" s="1" t="s">
        <v>13718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5969</v>
      </c>
      <c r="G947" s="1" t="s">
        <v>7571</v>
      </c>
      <c r="H947" s="1" t="s">
        <v>9162</v>
      </c>
      <c r="I947" s="1" t="s">
        <v>10768</v>
      </c>
      <c r="J947" s="1"/>
      <c r="K947" s="1" t="s">
        <v>23855</v>
      </c>
      <c r="L947" s="1" t="s">
        <v>945</v>
      </c>
      <c r="M947" s="1" t="s">
        <v>12408</v>
      </c>
      <c r="N947" s="1" t="s">
        <v>13135</v>
      </c>
      <c r="O947" s="1" t="s">
        <v>945</v>
      </c>
      <c r="P947" s="1" t="s">
        <v>23890</v>
      </c>
      <c r="Q947" s="1" t="s">
        <v>24421</v>
      </c>
      <c r="R947" s="1" t="s">
        <v>13708</v>
      </c>
      <c r="S947" s="1" t="s">
        <v>945</v>
      </c>
      <c r="T947" s="1"/>
      <c r="U947" s="1"/>
      <c r="V947" s="1" t="s">
        <v>13718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5970</v>
      </c>
      <c r="G948" s="1" t="s">
        <v>7572</v>
      </c>
      <c r="H948" s="1" t="s">
        <v>9163</v>
      </c>
      <c r="I948" s="1" t="s">
        <v>10769</v>
      </c>
      <c r="J948" s="1"/>
      <c r="K948" s="1" t="s">
        <v>23855</v>
      </c>
      <c r="L948" s="1" t="s">
        <v>946</v>
      </c>
      <c r="M948" s="1" t="s">
        <v>12409</v>
      </c>
      <c r="N948" s="1" t="s">
        <v>13135</v>
      </c>
      <c r="O948" s="1" t="s">
        <v>946</v>
      </c>
      <c r="P948" s="1" t="s">
        <v>23890</v>
      </c>
      <c r="Q948" s="1" t="s">
        <v>24422</v>
      </c>
      <c r="R948" s="1" t="s">
        <v>13708</v>
      </c>
      <c r="S948" s="1" t="s">
        <v>946</v>
      </c>
      <c r="T948" s="1"/>
      <c r="U948" s="1"/>
      <c r="V948" s="1" t="s">
        <v>13718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7573</v>
      </c>
      <c r="H949" s="1" t="s">
        <v>9164</v>
      </c>
      <c r="I949" s="1" t="s">
        <v>10770</v>
      </c>
      <c r="J949" s="1"/>
      <c r="K949" s="1" t="s">
        <v>23855</v>
      </c>
      <c r="L949" s="1" t="s">
        <v>947</v>
      </c>
      <c r="M949" s="1" t="s">
        <v>12410</v>
      </c>
      <c r="N949" s="1" t="s">
        <v>13135</v>
      </c>
      <c r="O949" s="1" t="s">
        <v>947</v>
      </c>
      <c r="P949" s="1" t="s">
        <v>23890</v>
      </c>
      <c r="Q949" s="1" t="s">
        <v>24423</v>
      </c>
      <c r="R949" s="1" t="s">
        <v>13708</v>
      </c>
      <c r="S949" s="1" t="s">
        <v>947</v>
      </c>
      <c r="T949" s="1"/>
      <c r="U949" s="1"/>
      <c r="V949" s="1" t="s">
        <v>13718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5971</v>
      </c>
      <c r="G950" s="1" t="s">
        <v>7574</v>
      </c>
      <c r="H950" s="1" t="s">
        <v>9165</v>
      </c>
      <c r="I950" s="1" t="s">
        <v>10771</v>
      </c>
      <c r="J950" s="1"/>
      <c r="K950" s="1" t="s">
        <v>23855</v>
      </c>
      <c r="L950" s="1" t="s">
        <v>948</v>
      </c>
      <c r="M950" s="1" t="s">
        <v>12411</v>
      </c>
      <c r="N950" s="1" t="s">
        <v>13135</v>
      </c>
      <c r="O950" s="1" t="s">
        <v>948</v>
      </c>
      <c r="P950" s="1" t="s">
        <v>23890</v>
      </c>
      <c r="Q950" s="1" t="s">
        <v>24424</v>
      </c>
      <c r="R950" s="1" t="s">
        <v>13708</v>
      </c>
      <c r="S950" s="1" t="s">
        <v>948</v>
      </c>
      <c r="T950" s="1"/>
      <c r="U950" s="1"/>
      <c r="V950" s="1" t="s">
        <v>13718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5972</v>
      </c>
      <c r="G951" s="1" t="s">
        <v>7575</v>
      </c>
      <c r="H951" s="1" t="s">
        <v>4336</v>
      </c>
      <c r="I951" s="1" t="s">
        <v>10772</v>
      </c>
      <c r="J951" s="1"/>
      <c r="K951" s="1" t="s">
        <v>23855</v>
      </c>
      <c r="L951" s="1" t="s">
        <v>949</v>
      </c>
      <c r="M951" s="1" t="s">
        <v>12412</v>
      </c>
      <c r="N951" s="1" t="s">
        <v>13135</v>
      </c>
      <c r="O951" s="1" t="s">
        <v>949</v>
      </c>
      <c r="P951" s="1" t="s">
        <v>23890</v>
      </c>
      <c r="Q951" s="1" t="s">
        <v>24425</v>
      </c>
      <c r="R951" s="1" t="s">
        <v>13708</v>
      </c>
      <c r="S951" s="1" t="s">
        <v>949</v>
      </c>
      <c r="T951" s="1"/>
      <c r="U951" s="1"/>
      <c r="V951" s="1" t="s">
        <v>13718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5973</v>
      </c>
      <c r="G952" s="1" t="s">
        <v>7576</v>
      </c>
      <c r="H952" s="1" t="s">
        <v>4373</v>
      </c>
      <c r="I952" s="1" t="s">
        <v>10773</v>
      </c>
      <c r="J952" s="1"/>
      <c r="K952" s="1" t="s">
        <v>23855</v>
      </c>
      <c r="L952" s="1" t="s">
        <v>950</v>
      </c>
      <c r="M952" s="1" t="s">
        <v>12413</v>
      </c>
      <c r="N952" s="1" t="s">
        <v>13135</v>
      </c>
      <c r="O952" s="1" t="s">
        <v>950</v>
      </c>
      <c r="P952" s="1" t="s">
        <v>23890</v>
      </c>
      <c r="Q952" s="1" t="s">
        <v>24426</v>
      </c>
      <c r="R952" s="1" t="s">
        <v>13708</v>
      </c>
      <c r="S952" s="1" t="s">
        <v>950</v>
      </c>
      <c r="T952" s="1"/>
      <c r="U952" s="1"/>
      <c r="V952" s="1" t="s">
        <v>13718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5974</v>
      </c>
      <c r="G953" s="1" t="s">
        <v>7577</v>
      </c>
      <c r="H953" s="1" t="s">
        <v>9166</v>
      </c>
      <c r="I953" s="1" t="s">
        <v>10774</v>
      </c>
      <c r="J953" s="1"/>
      <c r="K953" s="1" t="s">
        <v>23855</v>
      </c>
      <c r="L953" s="1" t="s">
        <v>951</v>
      </c>
      <c r="M953" s="1" t="s">
        <v>12414</v>
      </c>
      <c r="N953" s="1" t="s">
        <v>13135</v>
      </c>
      <c r="O953" s="1" t="s">
        <v>951</v>
      </c>
      <c r="P953" s="1" t="s">
        <v>23891</v>
      </c>
      <c r="Q953" s="1" t="s">
        <v>23891</v>
      </c>
      <c r="R953" s="1" t="s">
        <v>13708</v>
      </c>
      <c r="S953" s="1" t="s">
        <v>951</v>
      </c>
      <c r="T953" s="1"/>
      <c r="U953" s="1" t="s">
        <v>24858</v>
      </c>
      <c r="V953" s="1" t="s">
        <v>13718</v>
      </c>
      <c r="W953" s="1" t="s">
        <v>951</v>
      </c>
      <c r="X953" s="1"/>
      <c r="Y953" t="s">
        <v>24892</v>
      </c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5975</v>
      </c>
      <c r="G954" s="1" t="s">
        <v>7578</v>
      </c>
      <c r="H954" s="1" t="s">
        <v>9167</v>
      </c>
      <c r="I954" s="1" t="s">
        <v>10775</v>
      </c>
      <c r="J954" s="1"/>
      <c r="K954" s="1" t="s">
        <v>23855</v>
      </c>
      <c r="L954" s="1" t="s">
        <v>952</v>
      </c>
      <c r="M954" s="1" t="s">
        <v>12415</v>
      </c>
      <c r="N954" s="1" t="s">
        <v>13135</v>
      </c>
      <c r="O954" s="1" t="s">
        <v>952</v>
      </c>
      <c r="P954" s="1" t="s">
        <v>23891</v>
      </c>
      <c r="Q954" s="1" t="s">
        <v>23891</v>
      </c>
      <c r="R954" s="1" t="s">
        <v>13708</v>
      </c>
      <c r="S954" s="1" t="s">
        <v>952</v>
      </c>
      <c r="T954" s="1"/>
      <c r="U954" s="1"/>
      <c r="V954" s="1" t="s">
        <v>13718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5976</v>
      </c>
      <c r="G955" s="1" t="s">
        <v>7579</v>
      </c>
      <c r="H955" s="1" t="s">
        <v>9168</v>
      </c>
      <c r="I955" s="1" t="s">
        <v>10776</v>
      </c>
      <c r="J955" s="1"/>
      <c r="K955" s="1" t="s">
        <v>23855</v>
      </c>
      <c r="L955" s="1" t="s">
        <v>953</v>
      </c>
      <c r="M955" s="1" t="s">
        <v>12416</v>
      </c>
      <c r="N955" s="1" t="s">
        <v>13135</v>
      </c>
      <c r="O955" s="1" t="s">
        <v>953</v>
      </c>
      <c r="P955" s="1" t="s">
        <v>23891</v>
      </c>
      <c r="Q955" s="1" t="s">
        <v>23891</v>
      </c>
      <c r="R955" s="1" t="s">
        <v>13708</v>
      </c>
      <c r="S955" s="1" t="s">
        <v>953</v>
      </c>
      <c r="T955" s="1"/>
      <c r="U955" s="1"/>
      <c r="V955" s="1" t="s">
        <v>13718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5977</v>
      </c>
      <c r="G956" s="1" t="s">
        <v>7580</v>
      </c>
      <c r="H956" s="1" t="s">
        <v>9169</v>
      </c>
      <c r="I956" s="1" t="s">
        <v>10777</v>
      </c>
      <c r="J956" s="1"/>
      <c r="K956" s="1" t="s">
        <v>23855</v>
      </c>
      <c r="L956" s="1" t="s">
        <v>954</v>
      </c>
      <c r="M956" s="1" t="s">
        <v>12417</v>
      </c>
      <c r="N956" s="1" t="s">
        <v>13135</v>
      </c>
      <c r="O956" s="1" t="s">
        <v>954</v>
      </c>
      <c r="P956" s="1" t="s">
        <v>23891</v>
      </c>
      <c r="Q956" s="1" t="s">
        <v>23891</v>
      </c>
      <c r="R956" s="1" t="s">
        <v>13708</v>
      </c>
      <c r="S956" s="1" t="s">
        <v>954</v>
      </c>
      <c r="T956" s="1"/>
      <c r="U956" s="1"/>
      <c r="V956" s="1" t="s">
        <v>13718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5978</v>
      </c>
      <c r="G957" s="1" t="s">
        <v>7581</v>
      </c>
      <c r="H957" s="1" t="s">
        <v>9170</v>
      </c>
      <c r="I957" s="1" t="s">
        <v>10778</v>
      </c>
      <c r="J957" s="1"/>
      <c r="K957" s="1" t="s">
        <v>23855</v>
      </c>
      <c r="L957" s="1" t="s">
        <v>955</v>
      </c>
      <c r="M957" s="1" t="s">
        <v>12418</v>
      </c>
      <c r="N957" s="1" t="s">
        <v>13135</v>
      </c>
      <c r="O957" s="1" t="s">
        <v>955</v>
      </c>
      <c r="P957" s="1" t="s">
        <v>23891</v>
      </c>
      <c r="Q957" s="1" t="s">
        <v>23891</v>
      </c>
      <c r="R957" s="1" t="s">
        <v>13708</v>
      </c>
      <c r="S957" s="1" t="s">
        <v>955</v>
      </c>
      <c r="T957" s="1"/>
      <c r="U957" s="1"/>
      <c r="V957" s="1" t="s">
        <v>13718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5979</v>
      </c>
      <c r="G958" s="1" t="s">
        <v>4343</v>
      </c>
      <c r="H958" s="1" t="s">
        <v>9171</v>
      </c>
      <c r="I958" s="1" t="s">
        <v>10779</v>
      </c>
      <c r="J958" s="1"/>
      <c r="K958" s="1" t="s">
        <v>23855</v>
      </c>
      <c r="L958" s="1" t="s">
        <v>956</v>
      </c>
      <c r="M958" s="1" t="s">
        <v>12419</v>
      </c>
      <c r="N958" s="1" t="s">
        <v>13135</v>
      </c>
      <c r="O958" s="1" t="s">
        <v>956</v>
      </c>
      <c r="P958" s="1" t="s">
        <v>23891</v>
      </c>
      <c r="Q958" s="1" t="s">
        <v>23891</v>
      </c>
      <c r="R958" s="1" t="s">
        <v>13708</v>
      </c>
      <c r="S958" s="1" t="s">
        <v>956</v>
      </c>
      <c r="T958" s="1"/>
      <c r="U958" s="1"/>
      <c r="V958" s="1" t="s">
        <v>13718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5980</v>
      </c>
      <c r="G959" s="1" t="s">
        <v>7582</v>
      </c>
      <c r="H959" s="1" t="s">
        <v>9172</v>
      </c>
      <c r="I959" s="1" t="s">
        <v>10780</v>
      </c>
      <c r="J959" s="1"/>
      <c r="K959" s="1" t="s">
        <v>23855</v>
      </c>
      <c r="L959" s="1" t="s">
        <v>957</v>
      </c>
      <c r="M959" s="1" t="s">
        <v>12420</v>
      </c>
      <c r="N959" s="1" t="s">
        <v>13135</v>
      </c>
      <c r="O959" s="1" t="s">
        <v>957</v>
      </c>
      <c r="P959" s="1" t="s">
        <v>23891</v>
      </c>
      <c r="Q959" s="1" t="s">
        <v>23891</v>
      </c>
      <c r="R959" s="1" t="s">
        <v>13708</v>
      </c>
      <c r="S959" s="1" t="s">
        <v>957</v>
      </c>
      <c r="T959" s="1"/>
      <c r="U959" s="1"/>
      <c r="V959" s="1" t="s">
        <v>13718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5981</v>
      </c>
      <c r="G960" s="1" t="s">
        <v>7583</v>
      </c>
      <c r="H960" s="1" t="s">
        <v>9173</v>
      </c>
      <c r="I960" s="1" t="s">
        <v>10781</v>
      </c>
      <c r="J960" s="1"/>
      <c r="K960" s="1" t="s">
        <v>23855</v>
      </c>
      <c r="L960" s="1" t="s">
        <v>958</v>
      </c>
      <c r="M960" s="1" t="s">
        <v>12421</v>
      </c>
      <c r="N960" s="1" t="s">
        <v>13135</v>
      </c>
      <c r="O960" s="1" t="s">
        <v>958</v>
      </c>
      <c r="P960" s="1" t="s">
        <v>23891</v>
      </c>
      <c r="Q960" s="1" t="s">
        <v>23891</v>
      </c>
      <c r="R960" s="1" t="s">
        <v>13708</v>
      </c>
      <c r="S960" s="1" t="s">
        <v>958</v>
      </c>
      <c r="T960" s="1"/>
      <c r="U960" s="1"/>
      <c r="V960" s="1" t="s">
        <v>13718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5982</v>
      </c>
      <c r="G961" s="1" t="s">
        <v>7584</v>
      </c>
      <c r="H961" s="1" t="s">
        <v>9174</v>
      </c>
      <c r="I961" s="1" t="s">
        <v>10782</v>
      </c>
      <c r="J961" s="1"/>
      <c r="K961" s="1" t="s">
        <v>23855</v>
      </c>
      <c r="L961" s="1" t="s">
        <v>959</v>
      </c>
      <c r="M961" s="1" t="s">
        <v>12422</v>
      </c>
      <c r="N961" s="1" t="s">
        <v>13135</v>
      </c>
      <c r="O961" s="1" t="s">
        <v>959</v>
      </c>
      <c r="P961" s="1" t="s">
        <v>23891</v>
      </c>
      <c r="Q961" s="1" t="s">
        <v>23891</v>
      </c>
      <c r="R961" s="1" t="s">
        <v>13708</v>
      </c>
      <c r="S961" s="1" t="s">
        <v>959</v>
      </c>
      <c r="T961" s="1"/>
      <c r="U961" s="1"/>
      <c r="V961" s="1" t="s">
        <v>13718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5983</v>
      </c>
      <c r="G962" s="1" t="s">
        <v>7585</v>
      </c>
      <c r="H962" s="1" t="s">
        <v>9175</v>
      </c>
      <c r="I962" s="1" t="s">
        <v>10783</v>
      </c>
      <c r="J962" s="1"/>
      <c r="K962" s="1" t="s">
        <v>23855</v>
      </c>
      <c r="L962" s="1" t="s">
        <v>960</v>
      </c>
      <c r="M962" s="1" t="s">
        <v>12423</v>
      </c>
      <c r="N962" s="1" t="s">
        <v>13135</v>
      </c>
      <c r="O962" s="1" t="s">
        <v>960</v>
      </c>
      <c r="P962" s="1" t="s">
        <v>23891</v>
      </c>
      <c r="Q962" s="1" t="s">
        <v>23891</v>
      </c>
      <c r="R962" s="1" t="s">
        <v>13708</v>
      </c>
      <c r="S962" s="1" t="s">
        <v>960</v>
      </c>
      <c r="T962" s="1"/>
      <c r="U962" s="1"/>
      <c r="V962" s="1" t="s">
        <v>13718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5984</v>
      </c>
      <c r="G963" s="1" t="s">
        <v>7586</v>
      </c>
      <c r="H963" s="1" t="s">
        <v>9176</v>
      </c>
      <c r="I963" s="1" t="s">
        <v>10784</v>
      </c>
      <c r="J963" s="1"/>
      <c r="K963" s="1" t="s">
        <v>23855</v>
      </c>
      <c r="L963" s="1" t="s">
        <v>961</v>
      </c>
      <c r="M963" s="1" t="s">
        <v>12424</v>
      </c>
      <c r="N963" s="1" t="s">
        <v>13135</v>
      </c>
      <c r="O963" s="1" t="s">
        <v>961</v>
      </c>
      <c r="P963" s="1" t="s">
        <v>23891</v>
      </c>
      <c r="Q963" s="1" t="s">
        <v>23891</v>
      </c>
      <c r="R963" s="1" t="s">
        <v>13708</v>
      </c>
      <c r="S963" s="1" t="s">
        <v>961</v>
      </c>
      <c r="T963" s="1"/>
      <c r="U963" s="1"/>
      <c r="V963" s="1" t="s">
        <v>13718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5985</v>
      </c>
      <c r="G964" s="1" t="s">
        <v>7587</v>
      </c>
      <c r="H964" s="1" t="s">
        <v>9177</v>
      </c>
      <c r="I964" s="1" t="s">
        <v>10785</v>
      </c>
      <c r="J964" s="1"/>
      <c r="K964" s="1" t="s">
        <v>23855</v>
      </c>
      <c r="L964" s="1" t="s">
        <v>962</v>
      </c>
      <c r="M964" s="1" t="s">
        <v>12425</v>
      </c>
      <c r="N964" s="1" t="s">
        <v>13135</v>
      </c>
      <c r="O964" s="1" t="s">
        <v>962</v>
      </c>
      <c r="P964" s="1" t="s">
        <v>23891</v>
      </c>
      <c r="Q964" s="1" t="s">
        <v>23891</v>
      </c>
      <c r="R964" s="1" t="s">
        <v>13708</v>
      </c>
      <c r="S964" s="1" t="s">
        <v>962</v>
      </c>
      <c r="T964" s="1"/>
      <c r="U964" s="1"/>
      <c r="V964" s="1" t="s">
        <v>13718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5986</v>
      </c>
      <c r="G965" s="1" t="s">
        <v>7588</v>
      </c>
      <c r="H965" s="1" t="s">
        <v>9178</v>
      </c>
      <c r="I965" s="1" t="s">
        <v>10786</v>
      </c>
      <c r="J965" s="1"/>
      <c r="K965" s="1" t="s">
        <v>23855</v>
      </c>
      <c r="L965" s="1" t="s">
        <v>963</v>
      </c>
      <c r="M965" s="1" t="s">
        <v>12426</v>
      </c>
      <c r="N965" s="1" t="s">
        <v>13135</v>
      </c>
      <c r="O965" s="1" t="s">
        <v>963</v>
      </c>
      <c r="P965" s="1" t="s">
        <v>23891</v>
      </c>
      <c r="Q965" s="1" t="s">
        <v>23891</v>
      </c>
      <c r="R965" s="1" t="s">
        <v>13708</v>
      </c>
      <c r="S965" s="1" t="s">
        <v>963</v>
      </c>
      <c r="T965" s="1"/>
      <c r="U965" s="1"/>
      <c r="V965" s="1" t="s">
        <v>13718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5987</v>
      </c>
      <c r="G966" s="1" t="s">
        <v>7589</v>
      </c>
      <c r="H966" s="1" t="s">
        <v>9179</v>
      </c>
      <c r="I966" s="1" t="s">
        <v>10787</v>
      </c>
      <c r="J966" s="1"/>
      <c r="K966" s="1" t="s">
        <v>23855</v>
      </c>
      <c r="L966" s="1" t="s">
        <v>964</v>
      </c>
      <c r="M966" s="1" t="s">
        <v>12427</v>
      </c>
      <c r="N966" s="1" t="s">
        <v>13135</v>
      </c>
      <c r="O966" s="1" t="s">
        <v>964</v>
      </c>
      <c r="P966" s="1" t="s">
        <v>23891</v>
      </c>
      <c r="Q966" s="1" t="s">
        <v>23891</v>
      </c>
      <c r="R966" s="1" t="s">
        <v>13708</v>
      </c>
      <c r="S966" s="1" t="s">
        <v>964</v>
      </c>
      <c r="T966" s="1"/>
      <c r="U966" s="1"/>
      <c r="V966" s="1" t="s">
        <v>13718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5988</v>
      </c>
      <c r="G967" s="1" t="s">
        <v>7590</v>
      </c>
      <c r="H967" s="1" t="s">
        <v>9180</v>
      </c>
      <c r="I967" s="1" t="s">
        <v>10788</v>
      </c>
      <c r="J967" s="1"/>
      <c r="K967" s="1" t="s">
        <v>23855</v>
      </c>
      <c r="L967" s="1" t="s">
        <v>965</v>
      </c>
      <c r="M967" s="1" t="s">
        <v>12428</v>
      </c>
      <c r="N967" s="1" t="s">
        <v>13135</v>
      </c>
      <c r="O967" s="1" t="s">
        <v>965</v>
      </c>
      <c r="P967" s="1" t="s">
        <v>23891</v>
      </c>
      <c r="Q967" s="1" t="s">
        <v>23891</v>
      </c>
      <c r="R967" s="1" t="s">
        <v>13708</v>
      </c>
      <c r="S967" s="1" t="s">
        <v>965</v>
      </c>
      <c r="T967" s="1"/>
      <c r="U967" s="1"/>
      <c r="V967" s="1" t="s">
        <v>13718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5989</v>
      </c>
      <c r="G968" s="1" t="s">
        <v>7591</v>
      </c>
      <c r="H968" s="1" t="s">
        <v>9181</v>
      </c>
      <c r="I968" s="1" t="s">
        <v>10789</v>
      </c>
      <c r="J968" s="1"/>
      <c r="K968" s="1" t="s">
        <v>23855</v>
      </c>
      <c r="L968" s="1" t="s">
        <v>966</v>
      </c>
      <c r="M968" s="1" t="s">
        <v>12429</v>
      </c>
      <c r="N968" s="1" t="s">
        <v>13135</v>
      </c>
      <c r="O968" s="1" t="s">
        <v>966</v>
      </c>
      <c r="P968" s="1" t="s">
        <v>23891</v>
      </c>
      <c r="Q968" s="1" t="s">
        <v>23891</v>
      </c>
      <c r="R968" s="1" t="s">
        <v>13708</v>
      </c>
      <c r="S968" s="1" t="s">
        <v>966</v>
      </c>
      <c r="T968" s="1"/>
      <c r="U968" s="1"/>
      <c r="V968" s="1" t="s">
        <v>13718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5990</v>
      </c>
      <c r="G969" s="1" t="s">
        <v>7592</v>
      </c>
      <c r="H969" s="1" t="s">
        <v>9182</v>
      </c>
      <c r="I969" s="1" t="s">
        <v>10790</v>
      </c>
      <c r="J969" s="1"/>
      <c r="K969" s="1" t="s">
        <v>23855</v>
      </c>
      <c r="L969" s="1" t="s">
        <v>967</v>
      </c>
      <c r="M969" s="1" t="s">
        <v>12430</v>
      </c>
      <c r="N969" s="1" t="s">
        <v>13135</v>
      </c>
      <c r="O969" s="1" t="s">
        <v>967</v>
      </c>
      <c r="P969" s="1" t="s">
        <v>23891</v>
      </c>
      <c r="Q969" s="1" t="s">
        <v>23891</v>
      </c>
      <c r="R969" s="1" t="s">
        <v>13708</v>
      </c>
      <c r="S969" s="1" t="s">
        <v>967</v>
      </c>
      <c r="T969" s="1"/>
      <c r="U969" s="1"/>
      <c r="V969" s="1" t="s">
        <v>13718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5991</v>
      </c>
      <c r="G970" s="1" t="s">
        <v>7593</v>
      </c>
      <c r="H970" s="1" t="s">
        <v>9183</v>
      </c>
      <c r="I970" s="1" t="s">
        <v>10791</v>
      </c>
      <c r="J970" s="1"/>
      <c r="K970" s="1" t="s">
        <v>23855</v>
      </c>
      <c r="L970" s="1" t="s">
        <v>968</v>
      </c>
      <c r="M970" s="1" t="s">
        <v>12431</v>
      </c>
      <c r="N970" s="1" t="s">
        <v>13135</v>
      </c>
      <c r="O970" s="1" t="s">
        <v>968</v>
      </c>
      <c r="P970" s="1" t="s">
        <v>23891</v>
      </c>
      <c r="Q970" s="1" t="s">
        <v>23891</v>
      </c>
      <c r="R970" s="1" t="s">
        <v>13708</v>
      </c>
      <c r="S970" s="1" t="s">
        <v>968</v>
      </c>
      <c r="T970" s="1"/>
      <c r="U970" s="1"/>
      <c r="V970" s="1" t="s">
        <v>13718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5992</v>
      </c>
      <c r="G971" s="1" t="s">
        <v>7594</v>
      </c>
      <c r="H971" s="1" t="s">
        <v>9184</v>
      </c>
      <c r="I971" s="1" t="s">
        <v>10792</v>
      </c>
      <c r="J971" s="1"/>
      <c r="K971" s="1" t="s">
        <v>23855</v>
      </c>
      <c r="L971" s="1" t="s">
        <v>969</v>
      </c>
      <c r="M971" s="1" t="s">
        <v>12432</v>
      </c>
      <c r="N971" s="1" t="s">
        <v>13135</v>
      </c>
      <c r="O971" s="1" t="s">
        <v>969</v>
      </c>
      <c r="P971" s="1" t="s">
        <v>23892</v>
      </c>
      <c r="Q971" s="1" t="s">
        <v>24427</v>
      </c>
      <c r="R971" s="1" t="s">
        <v>13708</v>
      </c>
      <c r="S971" s="1" t="s">
        <v>969</v>
      </c>
      <c r="T971" s="1" t="s">
        <v>24831</v>
      </c>
      <c r="U971" s="1"/>
      <c r="V971" s="1" t="s">
        <v>13718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5993</v>
      </c>
      <c r="G972" s="1" t="s">
        <v>7595</v>
      </c>
      <c r="H972" s="1" t="s">
        <v>9185</v>
      </c>
      <c r="I972" s="1" t="s">
        <v>10793</v>
      </c>
      <c r="J972" s="1"/>
      <c r="K972" s="1" t="s">
        <v>23855</v>
      </c>
      <c r="L972" s="1" t="s">
        <v>970</v>
      </c>
      <c r="M972" s="1" t="s">
        <v>12433</v>
      </c>
      <c r="N972" s="1" t="s">
        <v>13135</v>
      </c>
      <c r="O972" s="1" t="s">
        <v>970</v>
      </c>
      <c r="P972" s="1" t="s">
        <v>23892</v>
      </c>
      <c r="Q972" s="1" t="s">
        <v>24428</v>
      </c>
      <c r="R972" s="1" t="s">
        <v>13708</v>
      </c>
      <c r="S972" s="1" t="s">
        <v>970</v>
      </c>
      <c r="T972" s="1"/>
      <c r="U972" s="1"/>
      <c r="V972" s="1" t="s">
        <v>13718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5994</v>
      </c>
      <c r="G973" s="1" t="s">
        <v>7596</v>
      </c>
      <c r="H973" s="1" t="s">
        <v>9186</v>
      </c>
      <c r="I973" s="1" t="s">
        <v>10794</v>
      </c>
      <c r="J973" s="1"/>
      <c r="K973" s="1" t="s">
        <v>23855</v>
      </c>
      <c r="L973" s="1" t="s">
        <v>971</v>
      </c>
      <c r="M973" s="1" t="s">
        <v>12434</v>
      </c>
      <c r="N973" s="1" t="s">
        <v>13135</v>
      </c>
      <c r="O973" s="1" t="s">
        <v>971</v>
      </c>
      <c r="P973" s="1" t="s">
        <v>23892</v>
      </c>
      <c r="Q973" s="1" t="s">
        <v>24429</v>
      </c>
      <c r="R973" s="1" t="s">
        <v>13708</v>
      </c>
      <c r="S973" s="1" t="s">
        <v>971</v>
      </c>
      <c r="T973" s="1"/>
      <c r="U973" s="1"/>
      <c r="V973" s="1" t="s">
        <v>13718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5995</v>
      </c>
      <c r="G974" s="1" t="s">
        <v>7597</v>
      </c>
      <c r="H974" s="1" t="s">
        <v>9187</v>
      </c>
      <c r="I974" s="1" t="s">
        <v>10032</v>
      </c>
      <c r="J974" s="1"/>
      <c r="K974" s="1" t="s">
        <v>23855</v>
      </c>
      <c r="L974" s="1" t="s">
        <v>972</v>
      </c>
      <c r="M974" s="1" t="s">
        <v>12435</v>
      </c>
      <c r="N974" s="1" t="s">
        <v>13135</v>
      </c>
      <c r="O974" s="1" t="s">
        <v>972</v>
      </c>
      <c r="P974" s="1" t="s">
        <v>23892</v>
      </c>
      <c r="Q974" s="1" t="s">
        <v>24430</v>
      </c>
      <c r="R974" s="1" t="s">
        <v>13708</v>
      </c>
      <c r="S974" s="1" t="s">
        <v>972</v>
      </c>
      <c r="T974" s="1"/>
      <c r="U974" s="1"/>
      <c r="V974" s="1" t="s">
        <v>13718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5996</v>
      </c>
      <c r="G975" s="1" t="s">
        <v>7598</v>
      </c>
      <c r="H975" s="1" t="s">
        <v>9188</v>
      </c>
      <c r="I975" s="1" t="s">
        <v>10795</v>
      </c>
      <c r="J975" s="1"/>
      <c r="K975" s="1" t="s">
        <v>23855</v>
      </c>
      <c r="L975" s="1" t="s">
        <v>973</v>
      </c>
      <c r="M975" s="1" t="s">
        <v>12436</v>
      </c>
      <c r="N975" s="1" t="s">
        <v>13135</v>
      </c>
      <c r="O975" s="1" t="s">
        <v>973</v>
      </c>
      <c r="P975" s="1" t="s">
        <v>23892</v>
      </c>
      <c r="Q975" s="1" t="s">
        <v>24431</v>
      </c>
      <c r="R975" s="1" t="s">
        <v>13708</v>
      </c>
      <c r="S975" s="1" t="s">
        <v>973</v>
      </c>
      <c r="T975" s="1"/>
      <c r="U975" s="1"/>
      <c r="V975" s="1" t="s">
        <v>13718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5997</v>
      </c>
      <c r="G976" s="1" t="s">
        <v>7599</v>
      </c>
      <c r="H976" s="1" t="s">
        <v>9189</v>
      </c>
      <c r="I976" s="1" t="s">
        <v>10796</v>
      </c>
      <c r="J976" s="1"/>
      <c r="K976" s="1" t="s">
        <v>23855</v>
      </c>
      <c r="L976" s="1" t="s">
        <v>974</v>
      </c>
      <c r="M976" s="1" t="s">
        <v>12437</v>
      </c>
      <c r="N976" s="1" t="s">
        <v>13135</v>
      </c>
      <c r="O976" s="1" t="s">
        <v>974</v>
      </c>
      <c r="P976" s="1" t="s">
        <v>23892</v>
      </c>
      <c r="Q976" s="1" t="s">
        <v>24432</v>
      </c>
      <c r="R976" s="1" t="s">
        <v>13708</v>
      </c>
      <c r="S976" s="1" t="s">
        <v>974</v>
      </c>
      <c r="T976" s="1"/>
      <c r="U976" s="1"/>
      <c r="V976" s="1" t="s">
        <v>13718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5998</v>
      </c>
      <c r="G977" s="1" t="s">
        <v>7600</v>
      </c>
      <c r="H977" s="1" t="s">
        <v>9190</v>
      </c>
      <c r="I977" s="1" t="s">
        <v>10797</v>
      </c>
      <c r="J977" s="1"/>
      <c r="K977" s="1" t="s">
        <v>23855</v>
      </c>
      <c r="L977" s="1" t="s">
        <v>975</v>
      </c>
      <c r="M977" s="1" t="s">
        <v>12438</v>
      </c>
      <c r="N977" s="1" t="s">
        <v>13135</v>
      </c>
      <c r="O977" s="1" t="s">
        <v>975</v>
      </c>
      <c r="P977" s="1" t="s">
        <v>23892</v>
      </c>
      <c r="Q977" s="1" t="s">
        <v>24433</v>
      </c>
      <c r="R977" s="1" t="s">
        <v>13708</v>
      </c>
      <c r="S977" s="1" t="s">
        <v>975</v>
      </c>
      <c r="T977" s="1"/>
      <c r="U977" s="1"/>
      <c r="V977" s="1" t="s">
        <v>13718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5999</v>
      </c>
      <c r="G978" s="1" t="s">
        <v>7601</v>
      </c>
      <c r="H978" s="1" t="s">
        <v>9191</v>
      </c>
      <c r="I978" s="1" t="s">
        <v>10798</v>
      </c>
      <c r="J978" s="1"/>
      <c r="K978" s="1" t="s">
        <v>23855</v>
      </c>
      <c r="L978" s="1" t="s">
        <v>976</v>
      </c>
      <c r="M978" s="1" t="s">
        <v>12439</v>
      </c>
      <c r="N978" s="1" t="s">
        <v>13135</v>
      </c>
      <c r="O978" s="1" t="s">
        <v>976</v>
      </c>
      <c r="P978" s="1" t="s">
        <v>23892</v>
      </c>
      <c r="Q978" s="1" t="s">
        <v>24434</v>
      </c>
      <c r="R978" s="1" t="s">
        <v>13708</v>
      </c>
      <c r="S978" s="1" t="s">
        <v>976</v>
      </c>
      <c r="T978" s="1"/>
      <c r="U978" s="1"/>
      <c r="V978" s="1" t="s">
        <v>13718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6000</v>
      </c>
      <c r="G979" s="1" t="s">
        <v>7602</v>
      </c>
      <c r="H979" s="1" t="s">
        <v>9192</v>
      </c>
      <c r="I979" s="1" t="s">
        <v>10799</v>
      </c>
      <c r="J979" s="1"/>
      <c r="K979" s="1" t="s">
        <v>23855</v>
      </c>
      <c r="L979" s="1" t="s">
        <v>977</v>
      </c>
      <c r="M979" s="1" t="s">
        <v>12440</v>
      </c>
      <c r="N979" s="1" t="s">
        <v>13135</v>
      </c>
      <c r="O979" s="1" t="s">
        <v>977</v>
      </c>
      <c r="P979" s="1" t="s">
        <v>23892</v>
      </c>
      <c r="Q979" s="1" t="s">
        <v>24435</v>
      </c>
      <c r="R979" s="1" t="s">
        <v>13708</v>
      </c>
      <c r="S979" s="1" t="s">
        <v>977</v>
      </c>
      <c r="T979" s="1"/>
      <c r="U979" s="1"/>
      <c r="V979" s="1" t="s">
        <v>13718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6001</v>
      </c>
      <c r="G980" s="1" t="s">
        <v>7603</v>
      </c>
      <c r="H980" s="1" t="s">
        <v>9192</v>
      </c>
      <c r="I980" s="1" t="s">
        <v>10800</v>
      </c>
      <c r="J980" s="1"/>
      <c r="K980" s="1" t="s">
        <v>23855</v>
      </c>
      <c r="L980" s="1" t="s">
        <v>978</v>
      </c>
      <c r="M980" s="1" t="s">
        <v>12441</v>
      </c>
      <c r="N980" s="1" t="s">
        <v>13135</v>
      </c>
      <c r="O980" s="1" t="s">
        <v>978</v>
      </c>
      <c r="P980" s="1" t="s">
        <v>23892</v>
      </c>
      <c r="Q980" s="1" t="s">
        <v>24435</v>
      </c>
      <c r="R980" s="1" t="s">
        <v>13708</v>
      </c>
      <c r="S980" s="1" t="s">
        <v>978</v>
      </c>
      <c r="T980" s="1"/>
      <c r="U980" s="1"/>
      <c r="V980" s="1" t="s">
        <v>13718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6002</v>
      </c>
      <c r="G981" s="1" t="s">
        <v>7604</v>
      </c>
      <c r="H981" s="1" t="s">
        <v>9193</v>
      </c>
      <c r="I981" s="1" t="s">
        <v>10801</v>
      </c>
      <c r="J981" s="1"/>
      <c r="K981" s="1" t="s">
        <v>23855</v>
      </c>
      <c r="L981" s="1" t="s">
        <v>979</v>
      </c>
      <c r="M981" s="1" t="s">
        <v>12442</v>
      </c>
      <c r="N981" s="1" t="s">
        <v>13135</v>
      </c>
      <c r="O981" s="1" t="s">
        <v>979</v>
      </c>
      <c r="P981" s="1" t="s">
        <v>23892</v>
      </c>
      <c r="Q981" s="1" t="s">
        <v>24436</v>
      </c>
      <c r="R981" s="1" t="s">
        <v>13708</v>
      </c>
      <c r="S981" s="1" t="s">
        <v>979</v>
      </c>
      <c r="T981" s="1"/>
      <c r="U981" s="1"/>
      <c r="V981" s="1" t="s">
        <v>13718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6003</v>
      </c>
      <c r="G982" s="1" t="s">
        <v>7605</v>
      </c>
      <c r="H982" s="1" t="s">
        <v>9194</v>
      </c>
      <c r="I982" s="1" t="s">
        <v>10802</v>
      </c>
      <c r="J982" s="1"/>
      <c r="K982" s="1" t="s">
        <v>23855</v>
      </c>
      <c r="L982" s="1" t="s">
        <v>980</v>
      </c>
      <c r="M982" s="1" t="s">
        <v>12443</v>
      </c>
      <c r="N982" s="1" t="s">
        <v>13135</v>
      </c>
      <c r="O982" s="1" t="s">
        <v>980</v>
      </c>
      <c r="P982" s="1" t="s">
        <v>23892</v>
      </c>
      <c r="Q982" s="1" t="s">
        <v>24437</v>
      </c>
      <c r="R982" s="1" t="s">
        <v>13708</v>
      </c>
      <c r="S982" s="1" t="s">
        <v>980</v>
      </c>
      <c r="T982" s="1"/>
      <c r="U982" s="1"/>
      <c r="V982" s="1" t="s">
        <v>13718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6004</v>
      </c>
      <c r="G983" s="1" t="s">
        <v>7606</v>
      </c>
      <c r="H983" s="1" t="s">
        <v>9195</v>
      </c>
      <c r="I983" s="1" t="s">
        <v>10803</v>
      </c>
      <c r="J983" s="1"/>
      <c r="K983" s="1" t="s">
        <v>23855</v>
      </c>
      <c r="L983" s="1" t="s">
        <v>981</v>
      </c>
      <c r="M983" s="1" t="s">
        <v>12444</v>
      </c>
      <c r="N983" s="1" t="s">
        <v>13135</v>
      </c>
      <c r="O983" s="1" t="s">
        <v>981</v>
      </c>
      <c r="P983" s="1" t="s">
        <v>23892</v>
      </c>
      <c r="Q983" s="1" t="s">
        <v>24438</v>
      </c>
      <c r="R983" s="1" t="s">
        <v>13708</v>
      </c>
      <c r="S983" s="1" t="s">
        <v>981</v>
      </c>
      <c r="T983" s="1"/>
      <c r="U983" s="1"/>
      <c r="V983" s="1" t="s">
        <v>13718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6005</v>
      </c>
      <c r="G984" s="1" t="s">
        <v>7607</v>
      </c>
      <c r="H984" s="1" t="s">
        <v>9196</v>
      </c>
      <c r="I984" s="1" t="s">
        <v>10804</v>
      </c>
      <c r="J984" s="1"/>
      <c r="K984" s="1" t="s">
        <v>23855</v>
      </c>
      <c r="L984" s="1" t="s">
        <v>982</v>
      </c>
      <c r="M984" s="1" t="s">
        <v>12445</v>
      </c>
      <c r="N984" s="1" t="s">
        <v>13135</v>
      </c>
      <c r="O984" s="1" t="s">
        <v>982</v>
      </c>
      <c r="P984" s="1" t="s">
        <v>23892</v>
      </c>
      <c r="Q984" s="1" t="s">
        <v>24439</v>
      </c>
      <c r="R984" s="1" t="s">
        <v>13708</v>
      </c>
      <c r="S984" s="1" t="s">
        <v>982</v>
      </c>
      <c r="T984" s="1"/>
      <c r="U984" s="1"/>
      <c r="V984" s="1" t="s">
        <v>13718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6006</v>
      </c>
      <c r="G985" s="1" t="s">
        <v>7608</v>
      </c>
      <c r="H985" s="1" t="s">
        <v>9197</v>
      </c>
      <c r="I985" s="1" t="s">
        <v>10805</v>
      </c>
      <c r="J985" s="1"/>
      <c r="K985" s="1" t="s">
        <v>23855</v>
      </c>
      <c r="L985" s="1" t="s">
        <v>983</v>
      </c>
      <c r="M985" s="1" t="s">
        <v>12446</v>
      </c>
      <c r="N985" s="1" t="s">
        <v>13135</v>
      </c>
      <c r="O985" s="1" t="s">
        <v>983</v>
      </c>
      <c r="P985" s="1" t="s">
        <v>23892</v>
      </c>
      <c r="Q985" s="1" t="s">
        <v>24440</v>
      </c>
      <c r="R985" s="1" t="s">
        <v>13708</v>
      </c>
      <c r="S985" s="1" t="s">
        <v>983</v>
      </c>
      <c r="T985" s="1"/>
      <c r="U985" s="1"/>
      <c r="V985" s="1" t="s">
        <v>13718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6007</v>
      </c>
      <c r="G986" s="1" t="s">
        <v>7609</v>
      </c>
      <c r="H986" s="1" t="s">
        <v>9198</v>
      </c>
      <c r="I986" s="1" t="s">
        <v>10806</v>
      </c>
      <c r="J986" s="1"/>
      <c r="K986" s="1" t="s">
        <v>23855</v>
      </c>
      <c r="L986" s="1" t="s">
        <v>984</v>
      </c>
      <c r="M986" s="1" t="s">
        <v>12447</v>
      </c>
      <c r="N986" s="1" t="s">
        <v>13135</v>
      </c>
      <c r="O986" s="1" t="s">
        <v>984</v>
      </c>
      <c r="P986" s="1" t="s">
        <v>23892</v>
      </c>
      <c r="Q986" s="1" t="s">
        <v>24441</v>
      </c>
      <c r="R986" s="1" t="s">
        <v>13708</v>
      </c>
      <c r="S986" s="1" t="s">
        <v>984</v>
      </c>
      <c r="T986" s="1"/>
      <c r="U986" s="1"/>
      <c r="V986" s="1" t="s">
        <v>13718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6008</v>
      </c>
      <c r="G987" s="1" t="s">
        <v>7610</v>
      </c>
      <c r="H987" s="1" t="s">
        <v>9199</v>
      </c>
      <c r="I987" s="1" t="s">
        <v>10807</v>
      </c>
      <c r="J987" s="1"/>
      <c r="K987" s="1" t="s">
        <v>23855</v>
      </c>
      <c r="L987" s="1" t="s">
        <v>985</v>
      </c>
      <c r="M987" s="1" t="s">
        <v>12448</v>
      </c>
      <c r="N987" s="1" t="s">
        <v>13135</v>
      </c>
      <c r="O987" s="1" t="s">
        <v>985</v>
      </c>
      <c r="P987" s="1" t="s">
        <v>23892</v>
      </c>
      <c r="Q987" s="1" t="s">
        <v>24442</v>
      </c>
      <c r="R987" s="1" t="s">
        <v>13708</v>
      </c>
      <c r="S987" s="1" t="s">
        <v>985</v>
      </c>
      <c r="T987" s="1"/>
      <c r="U987" s="1"/>
      <c r="V987" s="1" t="s">
        <v>13718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6009</v>
      </c>
      <c r="G988" s="1" t="s">
        <v>7611</v>
      </c>
      <c r="H988" s="1" t="s">
        <v>4373</v>
      </c>
      <c r="I988" s="1" t="s">
        <v>10808</v>
      </c>
      <c r="J988" s="1"/>
      <c r="K988" s="1" t="s">
        <v>23855</v>
      </c>
      <c r="L988" s="1" t="s">
        <v>986</v>
      </c>
      <c r="M988" s="1" t="s">
        <v>12449</v>
      </c>
      <c r="N988" s="1" t="s">
        <v>13135</v>
      </c>
      <c r="O988" s="1" t="s">
        <v>986</v>
      </c>
      <c r="P988" s="1" t="s">
        <v>23892</v>
      </c>
      <c r="Q988" s="1" t="s">
        <v>24443</v>
      </c>
      <c r="R988" s="1" t="s">
        <v>13708</v>
      </c>
      <c r="S988" s="1" t="s">
        <v>986</v>
      </c>
      <c r="T988" s="1"/>
      <c r="U988" s="1"/>
      <c r="V988" s="1" t="s">
        <v>13718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6010</v>
      </c>
      <c r="G989" s="1" t="s">
        <v>7612</v>
      </c>
      <c r="H989" s="1" t="s">
        <v>9200</v>
      </c>
      <c r="I989" s="1" t="s">
        <v>10809</v>
      </c>
      <c r="J989" s="1"/>
      <c r="K989" s="1" t="s">
        <v>23855</v>
      </c>
      <c r="L989" s="1" t="s">
        <v>987</v>
      </c>
      <c r="M989" s="1" t="s">
        <v>12450</v>
      </c>
      <c r="N989" s="1" t="s">
        <v>13135</v>
      </c>
      <c r="O989" s="1" t="s">
        <v>987</v>
      </c>
      <c r="P989" s="1" t="s">
        <v>23892</v>
      </c>
      <c r="Q989" s="1" t="s">
        <v>24444</v>
      </c>
      <c r="R989" s="1" t="s">
        <v>13708</v>
      </c>
      <c r="S989" s="1" t="s">
        <v>987</v>
      </c>
      <c r="T989" s="1"/>
      <c r="U989" s="1"/>
      <c r="V989" s="1" t="s">
        <v>13718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6011</v>
      </c>
      <c r="G990" s="1" t="s">
        <v>7613</v>
      </c>
      <c r="H990" s="1" t="s">
        <v>9201</v>
      </c>
      <c r="I990" s="1" t="s">
        <v>9973</v>
      </c>
      <c r="J990" s="1"/>
      <c r="K990" s="1" t="s">
        <v>23855</v>
      </c>
      <c r="L990" s="1" t="s">
        <v>988</v>
      </c>
      <c r="M990" s="1" t="s">
        <v>12451</v>
      </c>
      <c r="N990" s="1" t="s">
        <v>13135</v>
      </c>
      <c r="O990" s="1" t="s">
        <v>988</v>
      </c>
      <c r="P990" s="1" t="s">
        <v>23892</v>
      </c>
      <c r="Q990" s="1" t="s">
        <v>24445</v>
      </c>
      <c r="R990" s="1" t="s">
        <v>13708</v>
      </c>
      <c r="S990" s="1" t="s">
        <v>988</v>
      </c>
      <c r="T990" s="1"/>
      <c r="U990" s="1"/>
      <c r="V990" s="1" t="s">
        <v>13718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6012</v>
      </c>
      <c r="G991" s="1" t="s">
        <v>7614</v>
      </c>
      <c r="H991" s="1" t="s">
        <v>9202</v>
      </c>
      <c r="I991" s="1" t="s">
        <v>10810</v>
      </c>
      <c r="J991" s="1"/>
      <c r="K991" s="1" t="s">
        <v>23855</v>
      </c>
      <c r="L991" s="1" t="s">
        <v>989</v>
      </c>
      <c r="M991" s="1" t="s">
        <v>12452</v>
      </c>
      <c r="N991" s="1" t="s">
        <v>13135</v>
      </c>
      <c r="O991" s="1" t="s">
        <v>989</v>
      </c>
      <c r="P991" s="1" t="s">
        <v>23892</v>
      </c>
      <c r="Q991" s="1" t="s">
        <v>24446</v>
      </c>
      <c r="R991" s="1" t="s">
        <v>13708</v>
      </c>
      <c r="S991" s="1" t="s">
        <v>989</v>
      </c>
      <c r="T991" s="1"/>
      <c r="U991" s="1"/>
      <c r="V991" s="1" t="s">
        <v>13718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6013</v>
      </c>
      <c r="G992" s="1" t="s">
        <v>7615</v>
      </c>
      <c r="H992" s="1" t="s">
        <v>9203</v>
      </c>
      <c r="I992" s="1" t="s">
        <v>10811</v>
      </c>
      <c r="J992" s="1"/>
      <c r="K992" s="1" t="s">
        <v>23855</v>
      </c>
      <c r="L992" s="1" t="s">
        <v>990</v>
      </c>
      <c r="M992" s="1" t="s">
        <v>12453</v>
      </c>
      <c r="N992" s="1" t="s">
        <v>13135</v>
      </c>
      <c r="O992" s="1" t="s">
        <v>990</v>
      </c>
      <c r="P992" s="1" t="s">
        <v>23892</v>
      </c>
      <c r="Q992" s="1" t="s">
        <v>24447</v>
      </c>
      <c r="R992" s="1" t="s">
        <v>13708</v>
      </c>
      <c r="S992" s="1" t="s">
        <v>990</v>
      </c>
      <c r="T992" s="1"/>
      <c r="U992" s="1"/>
      <c r="V992" s="1" t="s">
        <v>13718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6014</v>
      </c>
      <c r="G993" s="1" t="s">
        <v>7616</v>
      </c>
      <c r="H993" s="1" t="s">
        <v>9204</v>
      </c>
      <c r="I993" s="1" t="s">
        <v>10812</v>
      </c>
      <c r="J993" s="1"/>
      <c r="K993" s="1" t="s">
        <v>23855</v>
      </c>
      <c r="L993" s="1" t="s">
        <v>991</v>
      </c>
      <c r="M993" s="1" t="s">
        <v>12454</v>
      </c>
      <c r="N993" s="1" t="s">
        <v>13135</v>
      </c>
      <c r="O993" s="1" t="s">
        <v>991</v>
      </c>
      <c r="P993" s="1" t="s">
        <v>23893</v>
      </c>
      <c r="Q993" s="1" t="s">
        <v>23893</v>
      </c>
      <c r="R993" s="1" t="s">
        <v>13708</v>
      </c>
      <c r="S993" s="1" t="s">
        <v>991</v>
      </c>
      <c r="T993" s="1"/>
      <c r="U993" s="1" t="s">
        <v>24859</v>
      </c>
      <c r="V993" s="1" t="s">
        <v>13718</v>
      </c>
      <c r="W993" s="1" t="s">
        <v>991</v>
      </c>
      <c r="X993" s="1"/>
      <c r="Y993" t="s">
        <v>24893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4379</v>
      </c>
      <c r="G994" s="1" t="s">
        <v>7617</v>
      </c>
      <c r="H994" s="1" t="s">
        <v>9205</v>
      </c>
      <c r="I994" s="1" t="s">
        <v>10813</v>
      </c>
      <c r="J994" s="1"/>
      <c r="K994" s="1" t="s">
        <v>23855</v>
      </c>
      <c r="L994" s="1" t="s">
        <v>992</v>
      </c>
      <c r="M994" s="1" t="s">
        <v>12455</v>
      </c>
      <c r="N994" s="1" t="s">
        <v>13135</v>
      </c>
      <c r="O994" s="1" t="s">
        <v>992</v>
      </c>
      <c r="P994" s="1" t="s">
        <v>23893</v>
      </c>
      <c r="Q994" s="1" t="s">
        <v>23893</v>
      </c>
      <c r="R994" s="1" t="s">
        <v>13708</v>
      </c>
      <c r="S994" s="1" t="s">
        <v>992</v>
      </c>
      <c r="T994" s="1"/>
      <c r="U994" s="1"/>
      <c r="V994" s="1" t="s">
        <v>13718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6015</v>
      </c>
      <c r="G995" s="1" t="s">
        <v>7618</v>
      </c>
      <c r="H995" s="1" t="s">
        <v>9206</v>
      </c>
      <c r="I995" s="1" t="s">
        <v>10814</v>
      </c>
      <c r="J995" s="1"/>
      <c r="K995" s="1" t="s">
        <v>23855</v>
      </c>
      <c r="L995" s="1" t="s">
        <v>993</v>
      </c>
      <c r="M995" s="1" t="s">
        <v>12456</v>
      </c>
      <c r="N995" s="1" t="s">
        <v>13135</v>
      </c>
      <c r="O995" s="1" t="s">
        <v>993</v>
      </c>
      <c r="P995" s="1" t="s">
        <v>23893</v>
      </c>
      <c r="Q995" s="1" t="s">
        <v>23893</v>
      </c>
      <c r="R995" s="1" t="s">
        <v>13708</v>
      </c>
      <c r="S995" s="1" t="s">
        <v>993</v>
      </c>
      <c r="T995" s="1"/>
      <c r="U995" s="1"/>
      <c r="V995" s="1" t="s">
        <v>13718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6016</v>
      </c>
      <c r="G996" s="1" t="s">
        <v>7619</v>
      </c>
      <c r="H996" s="1" t="s">
        <v>9207</v>
      </c>
      <c r="I996" s="1" t="s">
        <v>10815</v>
      </c>
      <c r="J996" s="1"/>
      <c r="K996" s="1" t="s">
        <v>23855</v>
      </c>
      <c r="L996" s="1" t="s">
        <v>994</v>
      </c>
      <c r="M996" s="1" t="s">
        <v>12457</v>
      </c>
      <c r="N996" s="1" t="s">
        <v>13135</v>
      </c>
      <c r="O996" s="1" t="s">
        <v>994</v>
      </c>
      <c r="P996" s="1" t="s">
        <v>23893</v>
      </c>
      <c r="Q996" s="1" t="s">
        <v>23893</v>
      </c>
      <c r="R996" s="1" t="s">
        <v>13708</v>
      </c>
      <c r="S996" s="1" t="s">
        <v>994</v>
      </c>
      <c r="T996" s="1"/>
      <c r="U996" s="1"/>
      <c r="V996" s="1" t="s">
        <v>13718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6017</v>
      </c>
      <c r="G997" s="1" t="s">
        <v>7620</v>
      </c>
      <c r="H997" s="1" t="s">
        <v>9208</v>
      </c>
      <c r="I997" s="1" t="s">
        <v>10816</v>
      </c>
      <c r="J997" s="1"/>
      <c r="K997" s="1" t="s">
        <v>23855</v>
      </c>
      <c r="L997" s="1" t="s">
        <v>995</v>
      </c>
      <c r="M997" s="1" t="s">
        <v>12458</v>
      </c>
      <c r="N997" s="1" t="s">
        <v>13135</v>
      </c>
      <c r="O997" s="1" t="s">
        <v>995</v>
      </c>
      <c r="P997" s="1" t="s">
        <v>23893</v>
      </c>
      <c r="Q997" s="1" t="s">
        <v>23893</v>
      </c>
      <c r="R997" s="1" t="s">
        <v>13708</v>
      </c>
      <c r="S997" s="1" t="s">
        <v>995</v>
      </c>
      <c r="T997" s="1"/>
      <c r="U997" s="1"/>
      <c r="V997" s="1" t="s">
        <v>13718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6018</v>
      </c>
      <c r="G998" s="1" t="s">
        <v>7621</v>
      </c>
      <c r="H998" s="1" t="s">
        <v>9209</v>
      </c>
      <c r="I998" s="1" t="s">
        <v>10817</v>
      </c>
      <c r="J998" s="1"/>
      <c r="K998" s="1" t="s">
        <v>23855</v>
      </c>
      <c r="L998" s="1" t="s">
        <v>996</v>
      </c>
      <c r="M998" s="1" t="s">
        <v>12459</v>
      </c>
      <c r="N998" s="1" t="s">
        <v>13135</v>
      </c>
      <c r="O998" s="1" t="s">
        <v>996</v>
      </c>
      <c r="P998" s="1" t="s">
        <v>23893</v>
      </c>
      <c r="Q998" s="1" t="s">
        <v>23893</v>
      </c>
      <c r="R998" s="1" t="s">
        <v>13708</v>
      </c>
      <c r="S998" s="1" t="s">
        <v>996</v>
      </c>
      <c r="T998" s="1"/>
      <c r="U998" s="1"/>
      <c r="V998" s="1" t="s">
        <v>13718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6019</v>
      </c>
      <c r="G999" s="1" t="s">
        <v>7622</v>
      </c>
      <c r="H999" s="1" t="s">
        <v>9210</v>
      </c>
      <c r="I999" s="1" t="s">
        <v>10818</v>
      </c>
      <c r="J999" s="1"/>
      <c r="K999" s="1" t="s">
        <v>23855</v>
      </c>
      <c r="L999" s="1" t="s">
        <v>997</v>
      </c>
      <c r="M999" s="1" t="s">
        <v>12460</v>
      </c>
      <c r="N999" s="1" t="s">
        <v>13135</v>
      </c>
      <c r="O999" s="1" t="s">
        <v>997</v>
      </c>
      <c r="P999" s="1" t="s">
        <v>23893</v>
      </c>
      <c r="Q999" s="1" t="s">
        <v>23893</v>
      </c>
      <c r="R999" s="1" t="s">
        <v>13708</v>
      </c>
      <c r="S999" s="1" t="s">
        <v>997</v>
      </c>
      <c r="T999" s="1"/>
      <c r="U999" s="1"/>
      <c r="V999" s="1" t="s">
        <v>13718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6020</v>
      </c>
      <c r="G1000" s="1" t="s">
        <v>7623</v>
      </c>
      <c r="H1000" s="1" t="s">
        <v>9211</v>
      </c>
      <c r="I1000" s="1" t="s">
        <v>10819</v>
      </c>
      <c r="J1000" s="1"/>
      <c r="K1000" s="1" t="s">
        <v>23855</v>
      </c>
      <c r="L1000" s="1" t="s">
        <v>998</v>
      </c>
      <c r="M1000" s="1" t="s">
        <v>12461</v>
      </c>
      <c r="N1000" s="1" t="s">
        <v>13135</v>
      </c>
      <c r="O1000" s="1" t="s">
        <v>998</v>
      </c>
      <c r="P1000" s="1" t="s">
        <v>23893</v>
      </c>
      <c r="Q1000" s="1" t="s">
        <v>23893</v>
      </c>
      <c r="R1000" s="1" t="s">
        <v>13708</v>
      </c>
      <c r="S1000" s="1" t="s">
        <v>998</v>
      </c>
      <c r="T1000" s="1"/>
      <c r="U1000" s="1"/>
      <c r="V1000" s="1" t="s">
        <v>13718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6021</v>
      </c>
      <c r="G1001" s="1" t="s">
        <v>7624</v>
      </c>
      <c r="H1001" s="1" t="s">
        <v>9212</v>
      </c>
      <c r="I1001" s="1" t="s">
        <v>10820</v>
      </c>
      <c r="J1001" s="1"/>
      <c r="K1001" s="1" t="s">
        <v>23855</v>
      </c>
      <c r="L1001" s="1" t="s">
        <v>999</v>
      </c>
      <c r="M1001" s="1" t="s">
        <v>12462</v>
      </c>
      <c r="N1001" s="1" t="s">
        <v>13135</v>
      </c>
      <c r="O1001" s="1" t="s">
        <v>999</v>
      </c>
      <c r="P1001" s="1" t="s">
        <v>23893</v>
      </c>
      <c r="Q1001" s="1" t="s">
        <v>23893</v>
      </c>
      <c r="R1001" s="1" t="s">
        <v>13708</v>
      </c>
      <c r="S1001" s="1" t="s">
        <v>999</v>
      </c>
      <c r="T1001" s="1"/>
      <c r="U1001" s="1"/>
      <c r="V1001" s="1" t="s">
        <v>13718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6022</v>
      </c>
      <c r="G1002" s="1" t="s">
        <v>7625</v>
      </c>
      <c r="H1002" s="1" t="s">
        <v>9213</v>
      </c>
      <c r="I1002" s="1" t="s">
        <v>10821</v>
      </c>
      <c r="J1002" s="1"/>
      <c r="K1002" s="1" t="s">
        <v>23855</v>
      </c>
      <c r="L1002" s="1" t="s">
        <v>1000</v>
      </c>
      <c r="M1002" s="1" t="s">
        <v>12463</v>
      </c>
      <c r="N1002" s="1" t="s">
        <v>13135</v>
      </c>
      <c r="O1002" s="1" t="s">
        <v>1000</v>
      </c>
      <c r="P1002" s="1" t="s">
        <v>23893</v>
      </c>
      <c r="Q1002" s="1" t="s">
        <v>23893</v>
      </c>
      <c r="R1002" s="1" t="s">
        <v>13708</v>
      </c>
      <c r="S1002" s="1" t="s">
        <v>1000</v>
      </c>
      <c r="T1002" s="1"/>
      <c r="U1002" s="1"/>
      <c r="V1002" s="1" t="s">
        <v>13718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6023</v>
      </c>
      <c r="G1003" s="1" t="s">
        <v>7626</v>
      </c>
      <c r="H1003" s="1" t="s">
        <v>9214</v>
      </c>
      <c r="I1003" s="1" t="s">
        <v>10822</v>
      </c>
      <c r="J1003" s="1"/>
      <c r="K1003" s="1" t="s">
        <v>23855</v>
      </c>
      <c r="L1003" s="1" t="s">
        <v>1001</v>
      </c>
      <c r="M1003" s="1" t="s">
        <v>12464</v>
      </c>
      <c r="N1003" s="1" t="s">
        <v>13135</v>
      </c>
      <c r="O1003" s="1" t="s">
        <v>1001</v>
      </c>
      <c r="P1003" s="1" t="s">
        <v>23893</v>
      </c>
      <c r="Q1003" s="1" t="s">
        <v>23893</v>
      </c>
      <c r="R1003" s="1" t="s">
        <v>13708</v>
      </c>
      <c r="S1003" s="1" t="s">
        <v>1001</v>
      </c>
      <c r="T1003" s="1"/>
      <c r="U1003" s="1"/>
      <c r="V1003" s="1" t="s">
        <v>13718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6024</v>
      </c>
      <c r="G1004" s="1" t="s">
        <v>7627</v>
      </c>
      <c r="H1004" s="1" t="s">
        <v>9215</v>
      </c>
      <c r="I1004" s="1" t="s">
        <v>10823</v>
      </c>
      <c r="J1004" s="1"/>
      <c r="K1004" s="1" t="s">
        <v>23855</v>
      </c>
      <c r="L1004" s="1" t="s">
        <v>1002</v>
      </c>
      <c r="M1004" s="1" t="s">
        <v>12465</v>
      </c>
      <c r="N1004" s="1" t="s">
        <v>13135</v>
      </c>
      <c r="O1004" s="1" t="s">
        <v>1002</v>
      </c>
      <c r="P1004" s="1" t="s">
        <v>23893</v>
      </c>
      <c r="Q1004" s="1" t="s">
        <v>23893</v>
      </c>
      <c r="R1004" s="1" t="s">
        <v>13708</v>
      </c>
      <c r="S1004" s="1" t="s">
        <v>1002</v>
      </c>
      <c r="T1004" s="1"/>
      <c r="U1004" s="1"/>
      <c r="V1004" s="1" t="s">
        <v>13718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6025</v>
      </c>
      <c r="G1005" s="1" t="s">
        <v>7628</v>
      </c>
      <c r="H1005" s="1" t="s">
        <v>9216</v>
      </c>
      <c r="I1005" s="1" t="s">
        <v>10824</v>
      </c>
      <c r="J1005" s="1"/>
      <c r="K1005" s="1" t="s">
        <v>23855</v>
      </c>
      <c r="L1005" s="1" t="s">
        <v>1003</v>
      </c>
      <c r="M1005" s="1" t="s">
        <v>12466</v>
      </c>
      <c r="N1005" s="1" t="s">
        <v>13135</v>
      </c>
      <c r="O1005" s="1" t="s">
        <v>1003</v>
      </c>
      <c r="P1005" s="1" t="s">
        <v>23893</v>
      </c>
      <c r="Q1005" s="1" t="s">
        <v>23893</v>
      </c>
      <c r="R1005" s="1" t="s">
        <v>13708</v>
      </c>
      <c r="S1005" s="1" t="s">
        <v>1003</v>
      </c>
      <c r="T1005" s="1"/>
      <c r="U1005" s="1"/>
      <c r="V1005" s="1" t="s">
        <v>13718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6026</v>
      </c>
      <c r="G1006" s="1" t="s">
        <v>7629</v>
      </c>
      <c r="H1006" s="1" t="s">
        <v>9217</v>
      </c>
      <c r="I1006" s="1" t="s">
        <v>10825</v>
      </c>
      <c r="J1006" s="1"/>
      <c r="K1006" s="1" t="s">
        <v>23855</v>
      </c>
      <c r="L1006" s="1" t="s">
        <v>1004</v>
      </c>
      <c r="M1006" s="1" t="s">
        <v>12467</v>
      </c>
      <c r="N1006" s="1" t="s">
        <v>13135</v>
      </c>
      <c r="O1006" s="1" t="s">
        <v>1004</v>
      </c>
      <c r="P1006" s="1" t="s">
        <v>23893</v>
      </c>
      <c r="Q1006" s="1" t="s">
        <v>23893</v>
      </c>
      <c r="R1006" s="1" t="s">
        <v>13708</v>
      </c>
      <c r="S1006" s="1" t="s">
        <v>1004</v>
      </c>
      <c r="T1006" s="1"/>
      <c r="U1006" s="1"/>
      <c r="V1006" s="1" t="s">
        <v>13718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6027</v>
      </c>
      <c r="G1007" s="1" t="s">
        <v>7630</v>
      </c>
      <c r="H1007" s="1" t="s">
        <v>9218</v>
      </c>
      <c r="I1007" s="1" t="s">
        <v>10826</v>
      </c>
      <c r="J1007" s="1"/>
      <c r="K1007" s="1" t="s">
        <v>23855</v>
      </c>
      <c r="L1007" s="1" t="s">
        <v>1005</v>
      </c>
      <c r="M1007" s="1" t="s">
        <v>12468</v>
      </c>
      <c r="N1007" s="1" t="s">
        <v>13135</v>
      </c>
      <c r="O1007" s="1" t="s">
        <v>1005</v>
      </c>
      <c r="P1007" s="1" t="s">
        <v>23893</v>
      </c>
      <c r="Q1007" s="1" t="s">
        <v>23893</v>
      </c>
      <c r="R1007" s="1" t="s">
        <v>13708</v>
      </c>
      <c r="S1007" s="1" t="s">
        <v>1005</v>
      </c>
      <c r="T1007" s="1"/>
      <c r="U1007" s="1"/>
      <c r="V1007" s="1" t="s">
        <v>13718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6028</v>
      </c>
      <c r="G1008" s="1" t="s">
        <v>7631</v>
      </c>
      <c r="H1008" s="1" t="s">
        <v>4393</v>
      </c>
      <c r="I1008" s="1" t="s">
        <v>10827</v>
      </c>
      <c r="J1008" s="1"/>
      <c r="K1008" s="1" t="s">
        <v>23855</v>
      </c>
      <c r="L1008" s="1" t="s">
        <v>1006</v>
      </c>
      <c r="M1008" s="1" t="s">
        <v>12469</v>
      </c>
      <c r="N1008" s="1" t="s">
        <v>13135</v>
      </c>
      <c r="O1008" s="1" t="s">
        <v>1006</v>
      </c>
      <c r="P1008" s="1" t="s">
        <v>23893</v>
      </c>
      <c r="Q1008" s="1" t="s">
        <v>23893</v>
      </c>
      <c r="R1008" s="1" t="s">
        <v>13708</v>
      </c>
      <c r="S1008" s="1" t="s">
        <v>1006</v>
      </c>
      <c r="T1008" s="1"/>
      <c r="U1008" s="1"/>
      <c r="V1008" s="1" t="s">
        <v>13718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6029</v>
      </c>
      <c r="G1009" s="1" t="s">
        <v>7632</v>
      </c>
      <c r="H1009" s="1" t="s">
        <v>9219</v>
      </c>
      <c r="I1009" s="1" t="s">
        <v>10828</v>
      </c>
      <c r="J1009" s="1"/>
      <c r="K1009" s="1" t="s">
        <v>23855</v>
      </c>
      <c r="L1009" s="1" t="s">
        <v>1007</v>
      </c>
      <c r="M1009" s="1" t="s">
        <v>12470</v>
      </c>
      <c r="N1009" s="1" t="s">
        <v>13135</v>
      </c>
      <c r="O1009" s="1" t="s">
        <v>1007</v>
      </c>
      <c r="P1009" s="1" t="s">
        <v>23894</v>
      </c>
      <c r="Q1009" s="1" t="s">
        <v>24448</v>
      </c>
      <c r="R1009" s="1" t="s">
        <v>13708</v>
      </c>
      <c r="S1009" s="1" t="s">
        <v>1007</v>
      </c>
      <c r="T1009" s="1" t="s">
        <v>24832</v>
      </c>
      <c r="U1009" s="1"/>
      <c r="V1009" s="1" t="s">
        <v>13718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6030</v>
      </c>
      <c r="G1010" s="1" t="s">
        <v>7633</v>
      </c>
      <c r="H1010" s="1" t="s">
        <v>9220</v>
      </c>
      <c r="I1010" s="1" t="s">
        <v>10829</v>
      </c>
      <c r="J1010" s="1"/>
      <c r="K1010" s="1" t="s">
        <v>23855</v>
      </c>
      <c r="L1010" s="1" t="s">
        <v>1008</v>
      </c>
      <c r="M1010" s="1" t="s">
        <v>12471</v>
      </c>
      <c r="N1010" s="1" t="s">
        <v>13135</v>
      </c>
      <c r="O1010" s="1" t="s">
        <v>1008</v>
      </c>
      <c r="P1010" s="1" t="s">
        <v>23894</v>
      </c>
      <c r="Q1010" s="1" t="s">
        <v>24449</v>
      </c>
      <c r="R1010" s="1" t="s">
        <v>13708</v>
      </c>
      <c r="S1010" s="1" t="s">
        <v>1008</v>
      </c>
      <c r="T1010" s="1"/>
      <c r="U1010" s="1"/>
      <c r="V1010" s="1" t="s">
        <v>13718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6031</v>
      </c>
      <c r="G1011" s="1" t="s">
        <v>7634</v>
      </c>
      <c r="H1011" s="1" t="s">
        <v>9221</v>
      </c>
      <c r="I1011" s="1" t="s">
        <v>10830</v>
      </c>
      <c r="J1011" s="1"/>
      <c r="K1011" s="1" t="s">
        <v>23855</v>
      </c>
      <c r="L1011" s="1" t="s">
        <v>1009</v>
      </c>
      <c r="M1011" s="1" t="s">
        <v>12472</v>
      </c>
      <c r="N1011" s="1" t="s">
        <v>13135</v>
      </c>
      <c r="O1011" s="1" t="s">
        <v>1009</v>
      </c>
      <c r="P1011" s="1" t="s">
        <v>23894</v>
      </c>
      <c r="Q1011" s="1" t="s">
        <v>24450</v>
      </c>
      <c r="R1011" s="1" t="s">
        <v>13708</v>
      </c>
      <c r="S1011" s="1" t="s">
        <v>1009</v>
      </c>
      <c r="T1011" s="1"/>
      <c r="U1011" s="1"/>
      <c r="V1011" s="1" t="s">
        <v>13718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6032</v>
      </c>
      <c r="G1012" s="1" t="s">
        <v>7635</v>
      </c>
      <c r="H1012" s="1" t="s">
        <v>9222</v>
      </c>
      <c r="I1012" s="1" t="s">
        <v>10831</v>
      </c>
      <c r="J1012" s="1"/>
      <c r="K1012" s="1" t="s">
        <v>23855</v>
      </c>
      <c r="L1012" s="1" t="s">
        <v>1010</v>
      </c>
      <c r="M1012" s="1" t="s">
        <v>12473</v>
      </c>
      <c r="N1012" s="1" t="s">
        <v>13135</v>
      </c>
      <c r="O1012" s="1" t="s">
        <v>1010</v>
      </c>
      <c r="P1012" s="1" t="s">
        <v>23894</v>
      </c>
      <c r="Q1012" s="1" t="s">
        <v>24451</v>
      </c>
      <c r="R1012" s="1" t="s">
        <v>13708</v>
      </c>
      <c r="S1012" s="1" t="s">
        <v>1010</v>
      </c>
      <c r="T1012" s="1"/>
      <c r="U1012" s="1"/>
      <c r="V1012" s="1" t="s">
        <v>13718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6033</v>
      </c>
      <c r="G1013" s="1" t="s">
        <v>7636</v>
      </c>
      <c r="H1013" s="1" t="s">
        <v>9223</v>
      </c>
      <c r="I1013" s="1" t="s">
        <v>10832</v>
      </c>
      <c r="J1013" s="1"/>
      <c r="K1013" s="1" t="s">
        <v>23855</v>
      </c>
      <c r="L1013" s="1" t="s">
        <v>1011</v>
      </c>
      <c r="M1013" s="1" t="s">
        <v>12474</v>
      </c>
      <c r="N1013" s="1" t="s">
        <v>13135</v>
      </c>
      <c r="O1013" s="1" t="s">
        <v>1011</v>
      </c>
      <c r="P1013" s="1" t="s">
        <v>23894</v>
      </c>
      <c r="Q1013" s="1" t="s">
        <v>24452</v>
      </c>
      <c r="R1013" s="1" t="s">
        <v>13708</v>
      </c>
      <c r="S1013" s="1" t="s">
        <v>1011</v>
      </c>
      <c r="T1013" s="1"/>
      <c r="U1013" s="1"/>
      <c r="V1013" s="1" t="s">
        <v>13718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6034</v>
      </c>
      <c r="G1014" s="1" t="s">
        <v>7637</v>
      </c>
      <c r="H1014" s="1" t="s">
        <v>9224</v>
      </c>
      <c r="I1014" s="1" t="s">
        <v>10833</v>
      </c>
      <c r="J1014" s="1"/>
      <c r="K1014" s="1" t="s">
        <v>23855</v>
      </c>
      <c r="L1014" s="1" t="s">
        <v>1012</v>
      </c>
      <c r="M1014" s="1" t="s">
        <v>12475</v>
      </c>
      <c r="N1014" s="1" t="s">
        <v>13135</v>
      </c>
      <c r="O1014" s="1" t="s">
        <v>1012</v>
      </c>
      <c r="P1014" s="1" t="s">
        <v>23894</v>
      </c>
      <c r="Q1014" s="1" t="s">
        <v>24453</v>
      </c>
      <c r="R1014" s="1" t="s">
        <v>13708</v>
      </c>
      <c r="S1014" s="1" t="s">
        <v>1012</v>
      </c>
      <c r="T1014" s="1"/>
      <c r="U1014" s="1"/>
      <c r="V1014" s="1" t="s">
        <v>13718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6035</v>
      </c>
      <c r="G1015" s="1" t="s">
        <v>7638</v>
      </c>
      <c r="H1015" s="1" t="s">
        <v>9225</v>
      </c>
      <c r="I1015" s="1" t="s">
        <v>10834</v>
      </c>
      <c r="J1015" s="1"/>
      <c r="K1015" s="1" t="s">
        <v>23855</v>
      </c>
      <c r="L1015" s="1" t="s">
        <v>1013</v>
      </c>
      <c r="M1015" s="1" t="s">
        <v>12476</v>
      </c>
      <c r="N1015" s="1" t="s">
        <v>13135</v>
      </c>
      <c r="O1015" s="1" t="s">
        <v>1013</v>
      </c>
      <c r="P1015" s="1" t="s">
        <v>23894</v>
      </c>
      <c r="Q1015" s="1" t="s">
        <v>24454</v>
      </c>
      <c r="R1015" s="1" t="s">
        <v>13708</v>
      </c>
      <c r="S1015" s="1" t="s">
        <v>1013</v>
      </c>
      <c r="T1015" s="1"/>
      <c r="U1015" s="1"/>
      <c r="V1015" s="1" t="s">
        <v>13718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6036</v>
      </c>
      <c r="G1016" s="1" t="s">
        <v>4401</v>
      </c>
      <c r="H1016" s="1" t="s">
        <v>9226</v>
      </c>
      <c r="I1016" s="1" t="s">
        <v>10835</v>
      </c>
      <c r="J1016" s="1"/>
      <c r="K1016" s="1" t="s">
        <v>23855</v>
      </c>
      <c r="L1016" s="1" t="s">
        <v>1014</v>
      </c>
      <c r="M1016" s="1" t="s">
        <v>12477</v>
      </c>
      <c r="N1016" s="1" t="s">
        <v>13135</v>
      </c>
      <c r="O1016" s="1" t="s">
        <v>1014</v>
      </c>
      <c r="P1016" s="1" t="s">
        <v>23894</v>
      </c>
      <c r="Q1016" s="1" t="s">
        <v>24455</v>
      </c>
      <c r="R1016" s="1" t="s">
        <v>13708</v>
      </c>
      <c r="S1016" s="1" t="s">
        <v>1014</v>
      </c>
      <c r="T1016" s="1"/>
      <c r="U1016" s="1"/>
      <c r="V1016" s="1" t="s">
        <v>13718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6037</v>
      </c>
      <c r="G1017" s="1" t="s">
        <v>7639</v>
      </c>
      <c r="H1017" s="1" t="s">
        <v>9227</v>
      </c>
      <c r="I1017" s="1" t="s">
        <v>10836</v>
      </c>
      <c r="J1017" s="1"/>
      <c r="K1017" s="1" t="s">
        <v>23855</v>
      </c>
      <c r="L1017" s="1" t="s">
        <v>1015</v>
      </c>
      <c r="M1017" s="1" t="s">
        <v>12478</v>
      </c>
      <c r="N1017" s="1" t="s">
        <v>13135</v>
      </c>
      <c r="O1017" s="1" t="s">
        <v>1015</v>
      </c>
      <c r="P1017" s="1" t="s">
        <v>23894</v>
      </c>
      <c r="Q1017" s="1" t="s">
        <v>24456</v>
      </c>
      <c r="R1017" s="1" t="s">
        <v>13708</v>
      </c>
      <c r="S1017" s="1" t="s">
        <v>1015</v>
      </c>
      <c r="T1017" s="1"/>
      <c r="U1017" s="1"/>
      <c r="V1017" s="1" t="s">
        <v>13718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6038</v>
      </c>
      <c r="G1018" s="1" t="s">
        <v>7640</v>
      </c>
      <c r="H1018" s="1" t="s">
        <v>9228</v>
      </c>
      <c r="I1018" s="1" t="s">
        <v>10837</v>
      </c>
      <c r="J1018" s="1"/>
      <c r="K1018" s="1" t="s">
        <v>23855</v>
      </c>
      <c r="L1018" s="1" t="s">
        <v>1016</v>
      </c>
      <c r="M1018" s="1" t="s">
        <v>12479</v>
      </c>
      <c r="N1018" s="1" t="s">
        <v>13135</v>
      </c>
      <c r="O1018" s="1" t="s">
        <v>1016</v>
      </c>
      <c r="P1018" s="1" t="s">
        <v>23894</v>
      </c>
      <c r="Q1018" s="1" t="s">
        <v>24457</v>
      </c>
      <c r="R1018" s="1" t="s">
        <v>13708</v>
      </c>
      <c r="S1018" s="1" t="s">
        <v>1016</v>
      </c>
      <c r="T1018" s="1"/>
      <c r="U1018" s="1"/>
      <c r="V1018" s="1" t="s">
        <v>13718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6039</v>
      </c>
      <c r="G1019" s="1" t="s">
        <v>7641</v>
      </c>
      <c r="H1019" s="1" t="s">
        <v>9229</v>
      </c>
      <c r="I1019" s="1" t="s">
        <v>10838</v>
      </c>
      <c r="J1019" s="1"/>
      <c r="K1019" s="1" t="s">
        <v>23855</v>
      </c>
      <c r="L1019" s="1" t="s">
        <v>1017</v>
      </c>
      <c r="M1019" s="1" t="s">
        <v>12480</v>
      </c>
      <c r="N1019" s="1" t="s">
        <v>13135</v>
      </c>
      <c r="O1019" s="1" t="s">
        <v>1017</v>
      </c>
      <c r="P1019" s="1" t="s">
        <v>23894</v>
      </c>
      <c r="Q1019" s="1" t="s">
        <v>24458</v>
      </c>
      <c r="R1019" s="1" t="s">
        <v>13708</v>
      </c>
      <c r="S1019" s="1" t="s">
        <v>1017</v>
      </c>
      <c r="T1019" s="1"/>
      <c r="U1019" s="1"/>
      <c r="V1019" s="1" t="s">
        <v>13718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6040</v>
      </c>
      <c r="G1020" s="1" t="s">
        <v>7642</v>
      </c>
      <c r="H1020" s="1" t="s">
        <v>9230</v>
      </c>
      <c r="I1020" s="1" t="s">
        <v>10839</v>
      </c>
      <c r="J1020" s="1"/>
      <c r="K1020" s="1" t="s">
        <v>23855</v>
      </c>
      <c r="L1020" s="1" t="s">
        <v>1018</v>
      </c>
      <c r="M1020" s="1" t="s">
        <v>12481</v>
      </c>
      <c r="N1020" s="1" t="s">
        <v>13135</v>
      </c>
      <c r="O1020" s="1" t="s">
        <v>1018</v>
      </c>
      <c r="P1020" s="1" t="s">
        <v>23894</v>
      </c>
      <c r="Q1020" s="1" t="s">
        <v>24459</v>
      </c>
      <c r="R1020" s="1" t="s">
        <v>13708</v>
      </c>
      <c r="S1020" s="1" t="s">
        <v>1018</v>
      </c>
      <c r="T1020" s="1"/>
      <c r="U1020" s="1"/>
      <c r="V1020" s="1" t="s">
        <v>13718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6041</v>
      </c>
      <c r="G1021" s="1" t="s">
        <v>7643</v>
      </c>
      <c r="H1021" s="1" t="s">
        <v>9231</v>
      </c>
      <c r="I1021" s="1" t="s">
        <v>10840</v>
      </c>
      <c r="J1021" s="1"/>
      <c r="K1021" s="1" t="s">
        <v>23855</v>
      </c>
      <c r="L1021" s="1" t="s">
        <v>1019</v>
      </c>
      <c r="M1021" s="1" t="s">
        <v>12482</v>
      </c>
      <c r="N1021" s="1" t="s">
        <v>13135</v>
      </c>
      <c r="O1021" s="1" t="s">
        <v>1019</v>
      </c>
      <c r="P1021" s="1" t="s">
        <v>23894</v>
      </c>
      <c r="Q1021" s="1" t="s">
        <v>24460</v>
      </c>
      <c r="R1021" s="1" t="s">
        <v>13708</v>
      </c>
      <c r="S1021" s="1" t="s">
        <v>1019</v>
      </c>
      <c r="T1021" s="1"/>
      <c r="U1021" s="1"/>
      <c r="V1021" s="1" t="s">
        <v>13718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4407</v>
      </c>
      <c r="G1022" s="1" t="s">
        <v>7644</v>
      </c>
      <c r="H1022" s="1" t="s">
        <v>9232</v>
      </c>
      <c r="I1022" s="1" t="s">
        <v>10841</v>
      </c>
      <c r="J1022" s="1"/>
      <c r="K1022" s="1" t="s">
        <v>23855</v>
      </c>
      <c r="L1022" s="1" t="s">
        <v>1020</v>
      </c>
      <c r="M1022" s="1" t="s">
        <v>12483</v>
      </c>
      <c r="N1022" s="1" t="s">
        <v>13135</v>
      </c>
      <c r="O1022" s="1" t="s">
        <v>1020</v>
      </c>
      <c r="P1022" s="1" t="s">
        <v>23894</v>
      </c>
      <c r="Q1022" s="1" t="s">
        <v>24461</v>
      </c>
      <c r="R1022" s="1" t="s">
        <v>13708</v>
      </c>
      <c r="S1022" s="1" t="s">
        <v>1020</v>
      </c>
      <c r="T1022" s="1"/>
      <c r="U1022" s="1"/>
      <c r="V1022" s="1" t="s">
        <v>13718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6042</v>
      </c>
      <c r="G1023" s="1" t="s">
        <v>7645</v>
      </c>
      <c r="H1023" s="1" t="s">
        <v>9233</v>
      </c>
      <c r="I1023" s="1" t="s">
        <v>10842</v>
      </c>
      <c r="J1023" s="1"/>
      <c r="K1023" s="1" t="s">
        <v>23855</v>
      </c>
      <c r="L1023" s="1" t="s">
        <v>1021</v>
      </c>
      <c r="M1023" s="1" t="s">
        <v>12484</v>
      </c>
      <c r="N1023" s="1" t="s">
        <v>13135</v>
      </c>
      <c r="O1023" s="1" t="s">
        <v>1021</v>
      </c>
      <c r="P1023" s="1" t="s">
        <v>23894</v>
      </c>
      <c r="Q1023" s="1" t="s">
        <v>24462</v>
      </c>
      <c r="R1023" s="1" t="s">
        <v>13708</v>
      </c>
      <c r="S1023" s="1" t="s">
        <v>1021</v>
      </c>
      <c r="T1023" s="1"/>
      <c r="U1023" s="1"/>
      <c r="V1023" s="1" t="s">
        <v>13718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6043</v>
      </c>
      <c r="G1024" s="1" t="s">
        <v>7646</v>
      </c>
      <c r="H1024" s="1" t="s">
        <v>9234</v>
      </c>
      <c r="I1024" s="1" t="s">
        <v>10597</v>
      </c>
      <c r="J1024" s="1"/>
      <c r="K1024" s="1" t="s">
        <v>23855</v>
      </c>
      <c r="L1024" s="1" t="s">
        <v>1022</v>
      </c>
      <c r="M1024" s="1" t="s">
        <v>12485</v>
      </c>
      <c r="N1024" s="1" t="s">
        <v>13135</v>
      </c>
      <c r="O1024" s="1" t="s">
        <v>1022</v>
      </c>
      <c r="P1024" s="1" t="s">
        <v>23894</v>
      </c>
      <c r="Q1024" s="1" t="s">
        <v>24463</v>
      </c>
      <c r="R1024" s="1" t="s">
        <v>13708</v>
      </c>
      <c r="S1024" s="1" t="s">
        <v>1022</v>
      </c>
      <c r="T1024" s="1"/>
      <c r="U1024" s="1"/>
      <c r="V1024" s="1" t="s">
        <v>13718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6044</v>
      </c>
      <c r="G1025" s="1" t="s">
        <v>4410</v>
      </c>
      <c r="H1025" s="1" t="s">
        <v>9235</v>
      </c>
      <c r="I1025" s="1" t="s">
        <v>10843</v>
      </c>
      <c r="J1025" s="1"/>
      <c r="K1025" s="1" t="s">
        <v>23855</v>
      </c>
      <c r="L1025" s="1" t="s">
        <v>1023</v>
      </c>
      <c r="M1025" s="1" t="s">
        <v>12486</v>
      </c>
      <c r="N1025" s="1" t="s">
        <v>13135</v>
      </c>
      <c r="O1025" s="1" t="s">
        <v>1023</v>
      </c>
      <c r="P1025" s="1" t="s">
        <v>23894</v>
      </c>
      <c r="Q1025" s="1" t="s">
        <v>24464</v>
      </c>
      <c r="R1025" s="1" t="s">
        <v>13708</v>
      </c>
      <c r="S1025" s="1" t="s">
        <v>1023</v>
      </c>
      <c r="T1025" s="1"/>
      <c r="U1025" s="1"/>
      <c r="V1025" s="1" t="s">
        <v>13718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6045</v>
      </c>
      <c r="G1026" s="1" t="s">
        <v>7647</v>
      </c>
      <c r="H1026" s="1" t="s">
        <v>9236</v>
      </c>
      <c r="I1026" s="1" t="s">
        <v>10844</v>
      </c>
      <c r="J1026" s="1"/>
      <c r="K1026" s="1" t="s">
        <v>23855</v>
      </c>
      <c r="L1026" s="1" t="s">
        <v>1024</v>
      </c>
      <c r="M1026" s="1" t="s">
        <v>12487</v>
      </c>
      <c r="N1026" s="1" t="s">
        <v>13135</v>
      </c>
      <c r="O1026" s="1" t="s">
        <v>1024</v>
      </c>
      <c r="P1026" s="1" t="s">
        <v>23894</v>
      </c>
      <c r="Q1026" s="1" t="s">
        <v>24465</v>
      </c>
      <c r="R1026" s="1" t="s">
        <v>13708</v>
      </c>
      <c r="S1026" s="1" t="s">
        <v>1024</v>
      </c>
      <c r="T1026" s="1"/>
      <c r="U1026" s="1"/>
      <c r="V1026" s="1" t="s">
        <v>13718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6046</v>
      </c>
      <c r="G1027" s="1" t="s">
        <v>7648</v>
      </c>
      <c r="H1027" s="1" t="s">
        <v>9237</v>
      </c>
      <c r="I1027" s="1" t="s">
        <v>10845</v>
      </c>
      <c r="J1027" s="1"/>
      <c r="K1027" s="1" t="s">
        <v>23855</v>
      </c>
      <c r="L1027" s="1" t="s">
        <v>1025</v>
      </c>
      <c r="M1027" s="1" t="s">
        <v>12488</v>
      </c>
      <c r="N1027" s="1" t="s">
        <v>13135</v>
      </c>
      <c r="O1027" s="1" t="s">
        <v>1025</v>
      </c>
      <c r="P1027" s="1" t="s">
        <v>23894</v>
      </c>
      <c r="Q1027" s="1" t="s">
        <v>24466</v>
      </c>
      <c r="R1027" s="1" t="s">
        <v>13708</v>
      </c>
      <c r="S1027" s="1" t="s">
        <v>1025</v>
      </c>
      <c r="T1027" s="1"/>
      <c r="U1027" s="1"/>
      <c r="V1027" s="1" t="s">
        <v>13718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6047</v>
      </c>
      <c r="G1028" s="1" t="s">
        <v>7649</v>
      </c>
      <c r="H1028" s="1" t="s">
        <v>9224</v>
      </c>
      <c r="I1028" s="1" t="s">
        <v>10846</v>
      </c>
      <c r="J1028" s="1"/>
      <c r="K1028" s="1" t="s">
        <v>23855</v>
      </c>
      <c r="L1028" s="1" t="s">
        <v>1026</v>
      </c>
      <c r="M1028" s="1" t="s">
        <v>12489</v>
      </c>
      <c r="N1028" s="1" t="s">
        <v>13135</v>
      </c>
      <c r="O1028" s="1" t="s">
        <v>1026</v>
      </c>
      <c r="P1028" s="1" t="s">
        <v>23894</v>
      </c>
      <c r="Q1028" s="1" t="s">
        <v>24453</v>
      </c>
      <c r="R1028" s="1" t="s">
        <v>13708</v>
      </c>
      <c r="S1028" s="1" t="s">
        <v>1026</v>
      </c>
      <c r="T1028" s="1"/>
      <c r="U1028" s="1"/>
      <c r="V1028" s="1" t="s">
        <v>13718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6048</v>
      </c>
      <c r="G1029" s="1" t="s">
        <v>7650</v>
      </c>
      <c r="H1029" s="1" t="s">
        <v>9238</v>
      </c>
      <c r="I1029" s="1" t="s">
        <v>10847</v>
      </c>
      <c r="J1029" s="1"/>
      <c r="K1029" s="1" t="s">
        <v>23855</v>
      </c>
      <c r="L1029" s="1" t="s">
        <v>1027</v>
      </c>
      <c r="M1029" s="1" t="s">
        <v>12490</v>
      </c>
      <c r="N1029" s="1" t="s">
        <v>13135</v>
      </c>
      <c r="O1029" s="1" t="s">
        <v>1027</v>
      </c>
      <c r="P1029" s="1" t="s">
        <v>23894</v>
      </c>
      <c r="Q1029" s="1" t="s">
        <v>24467</v>
      </c>
      <c r="R1029" s="1" t="s">
        <v>13708</v>
      </c>
      <c r="S1029" s="1" t="s">
        <v>1027</v>
      </c>
      <c r="T1029" s="1"/>
      <c r="U1029" s="1"/>
      <c r="V1029" s="1" t="s">
        <v>13718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6049</v>
      </c>
      <c r="G1030" s="1" t="s">
        <v>7651</v>
      </c>
      <c r="H1030" s="1" t="s">
        <v>9239</v>
      </c>
      <c r="I1030" s="1" t="s">
        <v>10848</v>
      </c>
      <c r="J1030" s="1"/>
      <c r="K1030" s="1" t="s">
        <v>23855</v>
      </c>
      <c r="L1030" s="1" t="s">
        <v>1028</v>
      </c>
      <c r="M1030" s="1" t="s">
        <v>12491</v>
      </c>
      <c r="N1030" s="1" t="s">
        <v>13135</v>
      </c>
      <c r="O1030" s="1" t="s">
        <v>1028</v>
      </c>
      <c r="P1030" s="1" t="s">
        <v>23894</v>
      </c>
      <c r="Q1030" s="1" t="s">
        <v>24468</v>
      </c>
      <c r="R1030" s="1" t="s">
        <v>13708</v>
      </c>
      <c r="S1030" s="1" t="s">
        <v>1028</v>
      </c>
      <c r="T1030" s="1"/>
      <c r="U1030" s="1"/>
      <c r="V1030" s="1" t="s">
        <v>13718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6050</v>
      </c>
      <c r="G1031" s="1" t="s">
        <v>7652</v>
      </c>
      <c r="H1031" s="1" t="s">
        <v>9240</v>
      </c>
      <c r="I1031" s="1" t="s">
        <v>10849</v>
      </c>
      <c r="J1031" s="1"/>
      <c r="K1031" s="1" t="s">
        <v>23855</v>
      </c>
      <c r="L1031" s="1" t="s">
        <v>1029</v>
      </c>
      <c r="M1031" s="1" t="s">
        <v>12492</v>
      </c>
      <c r="N1031" s="1" t="s">
        <v>13135</v>
      </c>
      <c r="O1031" s="1" t="s">
        <v>1029</v>
      </c>
      <c r="P1031" s="1" t="s">
        <v>23894</v>
      </c>
      <c r="Q1031" s="1" t="s">
        <v>24469</v>
      </c>
      <c r="R1031" s="1" t="s">
        <v>13708</v>
      </c>
      <c r="S1031" s="1" t="s">
        <v>1029</v>
      </c>
      <c r="T1031" s="1"/>
      <c r="U1031" s="1"/>
      <c r="V1031" s="1" t="s">
        <v>13718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6051</v>
      </c>
      <c r="G1032" s="1" t="s">
        <v>7653</v>
      </c>
      <c r="H1032" s="1" t="s">
        <v>9236</v>
      </c>
      <c r="I1032" s="1" t="s">
        <v>10850</v>
      </c>
      <c r="J1032" s="1"/>
      <c r="K1032" s="1" t="s">
        <v>23855</v>
      </c>
      <c r="L1032" s="1" t="s">
        <v>1030</v>
      </c>
      <c r="M1032" s="1" t="s">
        <v>12493</v>
      </c>
      <c r="N1032" s="1" t="s">
        <v>13135</v>
      </c>
      <c r="O1032" s="1" t="s">
        <v>1030</v>
      </c>
      <c r="P1032" s="1" t="s">
        <v>23894</v>
      </c>
      <c r="Q1032" s="1" t="s">
        <v>24465</v>
      </c>
      <c r="R1032" s="1" t="s">
        <v>13708</v>
      </c>
      <c r="S1032" s="1" t="s">
        <v>1030</v>
      </c>
      <c r="T1032" s="1"/>
      <c r="U1032" s="1"/>
      <c r="V1032" s="1" t="s">
        <v>13718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6052</v>
      </c>
      <c r="G1033" s="1" t="s">
        <v>7654</v>
      </c>
      <c r="H1033" s="1" t="s">
        <v>9241</v>
      </c>
      <c r="I1033" s="1" t="s">
        <v>10851</v>
      </c>
      <c r="J1033" s="1"/>
      <c r="K1033" s="1" t="s">
        <v>23855</v>
      </c>
      <c r="L1033" s="1" t="s">
        <v>1031</v>
      </c>
      <c r="M1033" s="1" t="s">
        <v>12494</v>
      </c>
      <c r="N1033" s="1" t="s">
        <v>13135</v>
      </c>
      <c r="O1033" s="1" t="s">
        <v>1031</v>
      </c>
      <c r="P1033" s="1" t="s">
        <v>23894</v>
      </c>
      <c r="Q1033" s="1" t="s">
        <v>24470</v>
      </c>
      <c r="R1033" s="1" t="s">
        <v>13708</v>
      </c>
      <c r="S1033" s="1" t="s">
        <v>1031</v>
      </c>
      <c r="T1033" s="1"/>
      <c r="U1033" s="1"/>
      <c r="V1033" s="1" t="s">
        <v>13718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4419</v>
      </c>
      <c r="G1034" s="1" t="s">
        <v>7655</v>
      </c>
      <c r="H1034" s="1" t="s">
        <v>9242</v>
      </c>
      <c r="I1034" s="1" t="s">
        <v>10852</v>
      </c>
      <c r="J1034" s="1"/>
      <c r="K1034" s="1" t="s">
        <v>23855</v>
      </c>
      <c r="L1034" s="1" t="s">
        <v>1032</v>
      </c>
      <c r="M1034" s="1" t="s">
        <v>12495</v>
      </c>
      <c r="N1034" s="1" t="s">
        <v>13135</v>
      </c>
      <c r="O1034" s="1" t="s">
        <v>1032</v>
      </c>
      <c r="P1034" s="1" t="s">
        <v>23894</v>
      </c>
      <c r="Q1034" s="1" t="s">
        <v>24471</v>
      </c>
      <c r="R1034" s="1" t="s">
        <v>13708</v>
      </c>
      <c r="S1034" s="1" t="s">
        <v>1032</v>
      </c>
      <c r="T1034" s="1"/>
      <c r="U1034" s="1"/>
      <c r="V1034" s="1" t="s">
        <v>13718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6053</v>
      </c>
      <c r="G1035" s="1" t="s">
        <v>7656</v>
      </c>
      <c r="H1035" s="1" t="s">
        <v>9243</v>
      </c>
      <c r="I1035" s="1" t="s">
        <v>10853</v>
      </c>
      <c r="J1035" s="1"/>
      <c r="K1035" s="1" t="s">
        <v>23855</v>
      </c>
      <c r="L1035" s="1" t="s">
        <v>1033</v>
      </c>
      <c r="M1035" s="1" t="s">
        <v>12496</v>
      </c>
      <c r="N1035" s="1" t="s">
        <v>13135</v>
      </c>
      <c r="O1035" s="1" t="s">
        <v>1033</v>
      </c>
      <c r="P1035" s="1" t="s">
        <v>23894</v>
      </c>
      <c r="Q1035" s="1" t="s">
        <v>24472</v>
      </c>
      <c r="R1035" s="1" t="s">
        <v>13708</v>
      </c>
      <c r="S1035" s="1" t="s">
        <v>1033</v>
      </c>
      <c r="T1035" s="1"/>
      <c r="U1035" s="1"/>
      <c r="V1035" s="1" t="s">
        <v>13718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6054</v>
      </c>
      <c r="G1036" s="1" t="s">
        <v>7657</v>
      </c>
      <c r="H1036" s="1" t="s">
        <v>9244</v>
      </c>
      <c r="I1036" s="1" t="s">
        <v>10854</v>
      </c>
      <c r="J1036" s="1"/>
      <c r="K1036" s="1" t="s">
        <v>23855</v>
      </c>
      <c r="L1036" s="1" t="s">
        <v>1034</v>
      </c>
      <c r="M1036" s="1" t="s">
        <v>12497</v>
      </c>
      <c r="N1036" s="1" t="s">
        <v>13135</v>
      </c>
      <c r="O1036" s="1" t="s">
        <v>1034</v>
      </c>
      <c r="P1036" s="1" t="s">
        <v>23894</v>
      </c>
      <c r="Q1036" s="1" t="s">
        <v>24473</v>
      </c>
      <c r="R1036" s="1" t="s">
        <v>13708</v>
      </c>
      <c r="S1036" s="1" t="s">
        <v>1034</v>
      </c>
      <c r="T1036" s="1"/>
      <c r="U1036" s="1"/>
      <c r="V1036" s="1" t="s">
        <v>13718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6055</v>
      </c>
      <c r="G1037" s="1" t="s">
        <v>7658</v>
      </c>
      <c r="H1037" s="1" t="s">
        <v>9245</v>
      </c>
      <c r="I1037" s="1" t="s">
        <v>10855</v>
      </c>
      <c r="J1037" s="1"/>
      <c r="K1037" s="1" t="s">
        <v>23855</v>
      </c>
      <c r="L1037" s="1" t="s">
        <v>1035</v>
      </c>
      <c r="M1037" s="1" t="s">
        <v>12498</v>
      </c>
      <c r="N1037" s="1" t="s">
        <v>13135</v>
      </c>
      <c r="O1037" s="1" t="s">
        <v>1035</v>
      </c>
      <c r="P1037" s="1" t="s">
        <v>23894</v>
      </c>
      <c r="Q1037" s="1" t="s">
        <v>24474</v>
      </c>
      <c r="R1037" s="1" t="s">
        <v>13708</v>
      </c>
      <c r="S1037" s="1" t="s">
        <v>1035</v>
      </c>
      <c r="T1037" s="1"/>
      <c r="U1037" s="1"/>
      <c r="V1037" s="1" t="s">
        <v>13718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4409</v>
      </c>
      <c r="F1038" s="1" t="s">
        <v>6056</v>
      </c>
      <c r="G1038" s="1" t="s">
        <v>4409</v>
      </c>
      <c r="H1038" s="1" t="s">
        <v>9234</v>
      </c>
      <c r="I1038" s="1" t="s">
        <v>10856</v>
      </c>
      <c r="J1038" s="1"/>
      <c r="K1038" s="1" t="s">
        <v>23855</v>
      </c>
      <c r="L1038" s="1" t="s">
        <v>1036</v>
      </c>
      <c r="M1038" s="1" t="s">
        <v>12499</v>
      </c>
      <c r="N1038" s="1" t="s">
        <v>13135</v>
      </c>
      <c r="O1038" s="1" t="s">
        <v>1036</v>
      </c>
      <c r="P1038" s="1" t="s">
        <v>23894</v>
      </c>
      <c r="Q1038" s="1" t="s">
        <v>24463</v>
      </c>
      <c r="R1038" s="1" t="s">
        <v>13708</v>
      </c>
      <c r="S1038" s="1" t="s">
        <v>1036</v>
      </c>
      <c r="T1038" s="1"/>
      <c r="U1038" s="1"/>
      <c r="V1038" s="1" t="s">
        <v>13718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6057</v>
      </c>
      <c r="G1039" s="1" t="s">
        <v>7659</v>
      </c>
      <c r="H1039" s="1" t="s">
        <v>9246</v>
      </c>
      <c r="I1039" s="1" t="s">
        <v>10857</v>
      </c>
      <c r="J1039" s="1"/>
      <c r="K1039" s="1" t="s">
        <v>23855</v>
      </c>
      <c r="L1039" s="1" t="s">
        <v>1037</v>
      </c>
      <c r="M1039" s="1" t="s">
        <v>12500</v>
      </c>
      <c r="N1039" s="1" t="s">
        <v>13135</v>
      </c>
      <c r="O1039" s="1" t="s">
        <v>1037</v>
      </c>
      <c r="P1039" s="1" t="s">
        <v>23894</v>
      </c>
      <c r="Q1039" s="1" t="s">
        <v>24475</v>
      </c>
      <c r="R1039" s="1" t="s">
        <v>13708</v>
      </c>
      <c r="S1039" s="1" t="s">
        <v>1037</v>
      </c>
      <c r="T1039" s="1"/>
      <c r="U1039" s="1"/>
      <c r="V1039" s="1" t="s">
        <v>13718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6058</v>
      </c>
      <c r="G1040" s="1" t="s">
        <v>7660</v>
      </c>
      <c r="H1040" s="1" t="s">
        <v>9247</v>
      </c>
      <c r="I1040" s="1" t="s">
        <v>10858</v>
      </c>
      <c r="J1040" s="1"/>
      <c r="K1040" s="1" t="s">
        <v>23855</v>
      </c>
      <c r="L1040" s="1" t="s">
        <v>1038</v>
      </c>
      <c r="M1040" s="1" t="s">
        <v>12501</v>
      </c>
      <c r="N1040" s="1" t="s">
        <v>13135</v>
      </c>
      <c r="O1040" s="1" t="s">
        <v>1038</v>
      </c>
      <c r="P1040" s="1" t="s">
        <v>23894</v>
      </c>
      <c r="Q1040" s="1" t="s">
        <v>24476</v>
      </c>
      <c r="R1040" s="1" t="s">
        <v>13708</v>
      </c>
      <c r="S1040" s="1" t="s">
        <v>1038</v>
      </c>
      <c r="T1040" s="1"/>
      <c r="U1040" s="1"/>
      <c r="V1040" s="1" t="s">
        <v>13718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6059</v>
      </c>
      <c r="G1041" s="1" t="s">
        <v>7661</v>
      </c>
      <c r="H1041" s="1" t="s">
        <v>9248</v>
      </c>
      <c r="I1041" s="1" t="s">
        <v>10859</v>
      </c>
      <c r="J1041" s="1"/>
      <c r="K1041" s="1" t="s">
        <v>23855</v>
      </c>
      <c r="L1041" s="1" t="s">
        <v>1039</v>
      </c>
      <c r="M1041" s="1" t="s">
        <v>12502</v>
      </c>
      <c r="N1041" s="1" t="s">
        <v>13135</v>
      </c>
      <c r="O1041" s="1" t="s">
        <v>1039</v>
      </c>
      <c r="P1041" s="1" t="s">
        <v>23894</v>
      </c>
      <c r="Q1041" s="1" t="s">
        <v>24477</v>
      </c>
      <c r="R1041" s="1" t="s">
        <v>13708</v>
      </c>
      <c r="S1041" s="1" t="s">
        <v>1039</v>
      </c>
      <c r="T1041" s="1"/>
      <c r="U1041" s="1"/>
      <c r="V1041" s="1" t="s">
        <v>13718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6060</v>
      </c>
      <c r="G1042" s="1" t="s">
        <v>7662</v>
      </c>
      <c r="H1042" s="1" t="s">
        <v>9249</v>
      </c>
      <c r="I1042" s="1" t="s">
        <v>10860</v>
      </c>
      <c r="J1042" s="1"/>
      <c r="K1042" s="1" t="s">
        <v>23855</v>
      </c>
      <c r="L1042" s="1" t="s">
        <v>1040</v>
      </c>
      <c r="M1042" s="1" t="s">
        <v>12503</v>
      </c>
      <c r="N1042" s="1" t="s">
        <v>13135</v>
      </c>
      <c r="O1042" s="1" t="s">
        <v>1040</v>
      </c>
      <c r="P1042" s="1" t="s">
        <v>23894</v>
      </c>
      <c r="Q1042" s="1" t="s">
        <v>24478</v>
      </c>
      <c r="R1042" s="1" t="s">
        <v>13708</v>
      </c>
      <c r="S1042" s="1" t="s">
        <v>1040</v>
      </c>
      <c r="T1042" s="1"/>
      <c r="U1042" s="1"/>
      <c r="V1042" s="1" t="s">
        <v>13718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6061</v>
      </c>
      <c r="G1043" s="1" t="s">
        <v>7663</v>
      </c>
      <c r="H1043" s="1" t="s">
        <v>9231</v>
      </c>
      <c r="I1043" s="1" t="s">
        <v>10861</v>
      </c>
      <c r="J1043" s="1"/>
      <c r="K1043" s="1" t="s">
        <v>23855</v>
      </c>
      <c r="L1043" s="1" t="s">
        <v>1041</v>
      </c>
      <c r="M1043" s="1" t="s">
        <v>12504</v>
      </c>
      <c r="N1043" s="1" t="s">
        <v>13135</v>
      </c>
      <c r="O1043" s="1" t="s">
        <v>1041</v>
      </c>
      <c r="P1043" s="1" t="s">
        <v>23894</v>
      </c>
      <c r="Q1043" s="1" t="s">
        <v>24460</v>
      </c>
      <c r="R1043" s="1" t="s">
        <v>13708</v>
      </c>
      <c r="S1043" s="1" t="s">
        <v>1041</v>
      </c>
      <c r="T1043" s="1"/>
      <c r="U1043" s="1"/>
      <c r="V1043" s="1" t="s">
        <v>13718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6062</v>
      </c>
      <c r="G1044" s="1" t="s">
        <v>7664</v>
      </c>
      <c r="H1044" s="1" t="s">
        <v>9248</v>
      </c>
      <c r="I1044" s="1" t="s">
        <v>10862</v>
      </c>
      <c r="J1044" s="1"/>
      <c r="K1044" s="1" t="s">
        <v>23855</v>
      </c>
      <c r="L1044" s="1" t="s">
        <v>1042</v>
      </c>
      <c r="M1044" s="1" t="s">
        <v>12505</v>
      </c>
      <c r="N1044" s="1" t="s">
        <v>13135</v>
      </c>
      <c r="O1044" s="1" t="s">
        <v>1042</v>
      </c>
      <c r="P1044" s="1" t="s">
        <v>23894</v>
      </c>
      <c r="Q1044" s="1" t="s">
        <v>24477</v>
      </c>
      <c r="R1044" s="1" t="s">
        <v>13708</v>
      </c>
      <c r="S1044" s="1" t="s">
        <v>1042</v>
      </c>
      <c r="T1044" s="1"/>
      <c r="U1044" s="1"/>
      <c r="V1044" s="1" t="s">
        <v>13718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6063</v>
      </c>
      <c r="G1045" s="1" t="s">
        <v>7665</v>
      </c>
      <c r="H1045" s="1" t="s">
        <v>9250</v>
      </c>
      <c r="I1045" s="1" t="s">
        <v>10863</v>
      </c>
      <c r="J1045" s="1"/>
      <c r="K1045" s="1" t="s">
        <v>23855</v>
      </c>
      <c r="L1045" s="1" t="s">
        <v>1043</v>
      </c>
      <c r="M1045" s="1" t="s">
        <v>12506</v>
      </c>
      <c r="N1045" s="1" t="s">
        <v>13135</v>
      </c>
      <c r="O1045" s="1" t="s">
        <v>1043</v>
      </c>
      <c r="P1045" s="1" t="s">
        <v>23894</v>
      </c>
      <c r="Q1045" s="1" t="s">
        <v>24479</v>
      </c>
      <c r="R1045" s="1" t="s">
        <v>13708</v>
      </c>
      <c r="S1045" s="1" t="s">
        <v>1043</v>
      </c>
      <c r="T1045" s="1"/>
      <c r="U1045" s="1"/>
      <c r="V1045" s="1" t="s">
        <v>13718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6064</v>
      </c>
      <c r="G1046" s="1" t="s">
        <v>7666</v>
      </c>
      <c r="H1046" s="1" t="s">
        <v>9238</v>
      </c>
      <c r="I1046" s="1" t="s">
        <v>10864</v>
      </c>
      <c r="J1046" s="1"/>
      <c r="K1046" s="1" t="s">
        <v>23855</v>
      </c>
      <c r="L1046" s="1" t="s">
        <v>1044</v>
      </c>
      <c r="M1046" s="1" t="s">
        <v>12507</v>
      </c>
      <c r="N1046" s="1" t="s">
        <v>13135</v>
      </c>
      <c r="O1046" s="1" t="s">
        <v>1044</v>
      </c>
      <c r="P1046" s="1" t="s">
        <v>23894</v>
      </c>
      <c r="Q1046" s="1" t="s">
        <v>24467</v>
      </c>
      <c r="R1046" s="1" t="s">
        <v>13708</v>
      </c>
      <c r="S1046" s="1" t="s">
        <v>1044</v>
      </c>
      <c r="T1046" s="1"/>
      <c r="U1046" s="1"/>
      <c r="V1046" s="1" t="s">
        <v>13718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6065</v>
      </c>
      <c r="G1047" s="1" t="s">
        <v>7667</v>
      </c>
      <c r="H1047" s="1" t="s">
        <v>9251</v>
      </c>
      <c r="I1047" s="1" t="s">
        <v>10865</v>
      </c>
      <c r="J1047" s="1"/>
      <c r="K1047" s="1" t="s">
        <v>23855</v>
      </c>
      <c r="L1047" s="1" t="s">
        <v>1045</v>
      </c>
      <c r="M1047" s="1" t="s">
        <v>12508</v>
      </c>
      <c r="N1047" s="1" t="s">
        <v>13135</v>
      </c>
      <c r="O1047" s="1" t="s">
        <v>1045</v>
      </c>
      <c r="P1047" s="1" t="s">
        <v>23894</v>
      </c>
      <c r="Q1047" s="1" t="s">
        <v>24480</v>
      </c>
      <c r="R1047" s="1" t="s">
        <v>13708</v>
      </c>
      <c r="S1047" s="1" t="s">
        <v>1045</v>
      </c>
      <c r="T1047" s="1"/>
      <c r="U1047" s="1"/>
      <c r="V1047" s="1" t="s">
        <v>13718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6066</v>
      </c>
      <c r="G1048" s="1" t="s">
        <v>7668</v>
      </c>
      <c r="H1048" s="1" t="s">
        <v>9252</v>
      </c>
      <c r="I1048" s="1" t="s">
        <v>10866</v>
      </c>
      <c r="J1048" s="1"/>
      <c r="K1048" s="1" t="s">
        <v>23855</v>
      </c>
      <c r="L1048" s="1" t="s">
        <v>1046</v>
      </c>
      <c r="M1048" s="1" t="s">
        <v>12509</v>
      </c>
      <c r="N1048" s="1" t="s">
        <v>13135</v>
      </c>
      <c r="O1048" s="1" t="s">
        <v>1046</v>
      </c>
      <c r="P1048" s="1" t="s">
        <v>23894</v>
      </c>
      <c r="Q1048" s="1" t="s">
        <v>24481</v>
      </c>
      <c r="R1048" s="1" t="s">
        <v>13708</v>
      </c>
      <c r="S1048" s="1" t="s">
        <v>1046</v>
      </c>
      <c r="T1048" s="1"/>
      <c r="U1048" s="1"/>
      <c r="V1048" s="1" t="s">
        <v>13718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6067</v>
      </c>
      <c r="G1049" s="1" t="s">
        <v>7669</v>
      </c>
      <c r="H1049" s="1" t="s">
        <v>9253</v>
      </c>
      <c r="I1049" s="1" t="s">
        <v>10309</v>
      </c>
      <c r="J1049" s="1"/>
      <c r="K1049" s="1" t="s">
        <v>23855</v>
      </c>
      <c r="L1049" s="1" t="s">
        <v>1047</v>
      </c>
      <c r="M1049" s="1" t="s">
        <v>12510</v>
      </c>
      <c r="N1049" s="1" t="s">
        <v>13135</v>
      </c>
      <c r="O1049" s="1" t="s">
        <v>1047</v>
      </c>
      <c r="P1049" s="1" t="s">
        <v>23894</v>
      </c>
      <c r="Q1049" s="1" t="s">
        <v>24482</v>
      </c>
      <c r="R1049" s="1" t="s">
        <v>13708</v>
      </c>
      <c r="S1049" s="1" t="s">
        <v>1047</v>
      </c>
      <c r="T1049" s="1"/>
      <c r="U1049" s="1"/>
      <c r="V1049" s="1" t="s">
        <v>13718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6068</v>
      </c>
      <c r="G1050" s="1" t="s">
        <v>7670</v>
      </c>
      <c r="H1050" s="1" t="s">
        <v>9254</v>
      </c>
      <c r="I1050" s="1" t="s">
        <v>10867</v>
      </c>
      <c r="J1050" s="1"/>
      <c r="K1050" s="1" t="s">
        <v>23855</v>
      </c>
      <c r="L1050" s="1" t="s">
        <v>1048</v>
      </c>
      <c r="M1050" s="1" t="s">
        <v>12511</v>
      </c>
      <c r="N1050" s="1" t="s">
        <v>13135</v>
      </c>
      <c r="O1050" s="1" t="s">
        <v>1048</v>
      </c>
      <c r="P1050" s="1" t="s">
        <v>23894</v>
      </c>
      <c r="Q1050" s="1" t="s">
        <v>24483</v>
      </c>
      <c r="R1050" s="1" t="s">
        <v>13708</v>
      </c>
      <c r="S1050" s="1" t="s">
        <v>1048</v>
      </c>
      <c r="T1050" s="1"/>
      <c r="U1050" s="1"/>
      <c r="V1050" s="1" t="s">
        <v>13718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6069</v>
      </c>
      <c r="G1051" s="1" t="s">
        <v>7671</v>
      </c>
      <c r="H1051" s="1" t="s">
        <v>9255</v>
      </c>
      <c r="I1051" s="1" t="s">
        <v>10868</v>
      </c>
      <c r="J1051" s="1"/>
      <c r="K1051" s="1" t="s">
        <v>23855</v>
      </c>
      <c r="L1051" s="1" t="s">
        <v>1049</v>
      </c>
      <c r="M1051" s="1" t="s">
        <v>12512</v>
      </c>
      <c r="N1051" s="1" t="s">
        <v>13135</v>
      </c>
      <c r="O1051" s="1" t="s">
        <v>1049</v>
      </c>
      <c r="P1051" s="1" t="s">
        <v>23894</v>
      </c>
      <c r="Q1051" s="1" t="s">
        <v>24484</v>
      </c>
      <c r="R1051" s="1" t="s">
        <v>13708</v>
      </c>
      <c r="S1051" s="1" t="s">
        <v>1049</v>
      </c>
      <c r="T1051" s="1"/>
      <c r="U1051" s="1"/>
      <c r="V1051" s="1" t="s">
        <v>13718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6070</v>
      </c>
      <c r="G1052" s="1" t="s">
        <v>7672</v>
      </c>
      <c r="H1052" s="1" t="s">
        <v>9256</v>
      </c>
      <c r="I1052" s="1" t="s">
        <v>10869</v>
      </c>
      <c r="J1052" s="1"/>
      <c r="K1052" s="1" t="s">
        <v>23855</v>
      </c>
      <c r="L1052" s="1" t="s">
        <v>1050</v>
      </c>
      <c r="M1052" s="1" t="s">
        <v>12513</v>
      </c>
      <c r="N1052" s="1" t="s">
        <v>13135</v>
      </c>
      <c r="O1052" s="1" t="s">
        <v>1050</v>
      </c>
      <c r="P1052" s="1" t="s">
        <v>23894</v>
      </c>
      <c r="Q1052" s="1" t="s">
        <v>24485</v>
      </c>
      <c r="R1052" s="1" t="s">
        <v>13708</v>
      </c>
      <c r="S1052" s="1" t="s">
        <v>1050</v>
      </c>
      <c r="T1052" s="1"/>
      <c r="U1052" s="1"/>
      <c r="V1052" s="1" t="s">
        <v>13718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6071</v>
      </c>
      <c r="G1053" s="1" t="s">
        <v>7673</v>
      </c>
      <c r="H1053" s="1" t="s">
        <v>9257</v>
      </c>
      <c r="I1053" s="1" t="s">
        <v>10870</v>
      </c>
      <c r="J1053" s="1"/>
      <c r="K1053" s="1" t="s">
        <v>23855</v>
      </c>
      <c r="L1053" s="1" t="s">
        <v>1051</v>
      </c>
      <c r="M1053" s="1" t="s">
        <v>12514</v>
      </c>
      <c r="N1053" s="1" t="s">
        <v>13135</v>
      </c>
      <c r="O1053" s="1" t="s">
        <v>1051</v>
      </c>
      <c r="P1053" s="1" t="s">
        <v>23894</v>
      </c>
      <c r="Q1053" s="1" t="s">
        <v>24486</v>
      </c>
      <c r="R1053" s="1" t="s">
        <v>13708</v>
      </c>
      <c r="S1053" s="1" t="s">
        <v>1051</v>
      </c>
      <c r="T1053" s="1"/>
      <c r="U1053" s="1"/>
      <c r="V1053" s="1" t="s">
        <v>13718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6072</v>
      </c>
      <c r="G1054" s="1" t="s">
        <v>7674</v>
      </c>
      <c r="H1054" s="1" t="s">
        <v>9258</v>
      </c>
      <c r="I1054" s="1" t="s">
        <v>10871</v>
      </c>
      <c r="J1054" s="1"/>
      <c r="K1054" s="1" t="s">
        <v>23855</v>
      </c>
      <c r="L1054" s="1" t="s">
        <v>1052</v>
      </c>
      <c r="M1054" s="1" t="s">
        <v>12515</v>
      </c>
      <c r="N1054" s="1" t="s">
        <v>13135</v>
      </c>
      <c r="O1054" s="1" t="s">
        <v>1052</v>
      </c>
      <c r="P1054" s="1" t="s">
        <v>23894</v>
      </c>
      <c r="Q1054" s="1" t="s">
        <v>24487</v>
      </c>
      <c r="R1054" s="1" t="s">
        <v>13708</v>
      </c>
      <c r="S1054" s="1" t="s">
        <v>1052</v>
      </c>
      <c r="T1054" s="1"/>
      <c r="U1054" s="1"/>
      <c r="V1054" s="1" t="s">
        <v>13718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6073</v>
      </c>
      <c r="G1055" s="1" t="s">
        <v>7675</v>
      </c>
      <c r="H1055" s="1" t="s">
        <v>9251</v>
      </c>
      <c r="I1055" s="1" t="s">
        <v>10872</v>
      </c>
      <c r="J1055" s="1"/>
      <c r="K1055" s="1" t="s">
        <v>23855</v>
      </c>
      <c r="L1055" s="1" t="s">
        <v>1053</v>
      </c>
      <c r="M1055" s="1" t="s">
        <v>12516</v>
      </c>
      <c r="N1055" s="1" t="s">
        <v>13135</v>
      </c>
      <c r="O1055" s="1" t="s">
        <v>1053</v>
      </c>
      <c r="P1055" s="1" t="s">
        <v>23894</v>
      </c>
      <c r="Q1055" s="1" t="s">
        <v>24480</v>
      </c>
      <c r="R1055" s="1" t="s">
        <v>13708</v>
      </c>
      <c r="S1055" s="1" t="s">
        <v>1053</v>
      </c>
      <c r="T1055" s="1"/>
      <c r="U1055" s="1"/>
      <c r="V1055" s="1" t="s">
        <v>13718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6074</v>
      </c>
      <c r="G1056" s="1" t="s">
        <v>7676</v>
      </c>
      <c r="H1056" s="1" t="s">
        <v>9259</v>
      </c>
      <c r="I1056" s="1" t="s">
        <v>10873</v>
      </c>
      <c r="J1056" s="1"/>
      <c r="K1056" s="1" t="s">
        <v>23855</v>
      </c>
      <c r="L1056" s="1" t="s">
        <v>1054</v>
      </c>
      <c r="M1056" s="1" t="s">
        <v>12517</v>
      </c>
      <c r="N1056" s="1" t="s">
        <v>13135</v>
      </c>
      <c r="O1056" s="1" t="s">
        <v>1054</v>
      </c>
      <c r="P1056" s="1" t="s">
        <v>23894</v>
      </c>
      <c r="Q1056" s="1" t="s">
        <v>24488</v>
      </c>
      <c r="R1056" s="1" t="s">
        <v>13708</v>
      </c>
      <c r="S1056" s="1" t="s">
        <v>1054</v>
      </c>
      <c r="T1056" s="1"/>
      <c r="U1056" s="1"/>
      <c r="V1056" s="1" t="s">
        <v>13718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6075</v>
      </c>
      <c r="G1057" s="1" t="s">
        <v>7677</v>
      </c>
      <c r="H1057" s="1" t="s">
        <v>9260</v>
      </c>
      <c r="I1057" s="1" t="s">
        <v>10874</v>
      </c>
      <c r="J1057" s="1"/>
      <c r="K1057" s="1" t="s">
        <v>23855</v>
      </c>
      <c r="L1057" s="1" t="s">
        <v>1055</v>
      </c>
      <c r="M1057" s="1" t="s">
        <v>12518</v>
      </c>
      <c r="N1057" s="1" t="s">
        <v>13135</v>
      </c>
      <c r="O1057" s="1" t="s">
        <v>1055</v>
      </c>
      <c r="P1057" s="1" t="s">
        <v>23894</v>
      </c>
      <c r="Q1057" s="1" t="s">
        <v>24489</v>
      </c>
      <c r="R1057" s="1" t="s">
        <v>13708</v>
      </c>
      <c r="S1057" s="1" t="s">
        <v>1055</v>
      </c>
      <c r="T1057" s="1"/>
      <c r="U1057" s="1"/>
      <c r="V1057" s="1" t="s">
        <v>13718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6076</v>
      </c>
      <c r="G1058" s="1" t="s">
        <v>7678</v>
      </c>
      <c r="H1058" s="1" t="s">
        <v>9261</v>
      </c>
      <c r="I1058" s="1" t="s">
        <v>10875</v>
      </c>
      <c r="J1058" s="1"/>
      <c r="K1058" s="1" t="s">
        <v>23855</v>
      </c>
      <c r="L1058" s="1" t="s">
        <v>1056</v>
      </c>
      <c r="M1058" s="1" t="s">
        <v>12519</v>
      </c>
      <c r="N1058" s="1" t="s">
        <v>13135</v>
      </c>
      <c r="O1058" s="1" t="s">
        <v>1056</v>
      </c>
      <c r="P1058" s="1" t="s">
        <v>23894</v>
      </c>
      <c r="Q1058" s="1" t="s">
        <v>24490</v>
      </c>
      <c r="R1058" s="1" t="s">
        <v>13708</v>
      </c>
      <c r="S1058" s="1" t="s">
        <v>1056</v>
      </c>
      <c r="T1058" s="1"/>
      <c r="U1058" s="1"/>
      <c r="V1058" s="1" t="s">
        <v>13718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6077</v>
      </c>
      <c r="G1059" s="1" t="s">
        <v>7679</v>
      </c>
      <c r="H1059" s="1" t="s">
        <v>9262</v>
      </c>
      <c r="I1059" s="1" t="s">
        <v>10876</v>
      </c>
      <c r="J1059" s="1"/>
      <c r="K1059" s="1" t="s">
        <v>23855</v>
      </c>
      <c r="L1059" s="1" t="s">
        <v>1057</v>
      </c>
      <c r="M1059" s="1" t="s">
        <v>12520</v>
      </c>
      <c r="N1059" s="1" t="s">
        <v>13135</v>
      </c>
      <c r="O1059" s="1" t="s">
        <v>1057</v>
      </c>
      <c r="P1059" s="1" t="s">
        <v>23894</v>
      </c>
      <c r="Q1059" s="1" t="s">
        <v>24491</v>
      </c>
      <c r="R1059" s="1" t="s">
        <v>13708</v>
      </c>
      <c r="S1059" s="1" t="s">
        <v>1057</v>
      </c>
      <c r="T1059" s="1"/>
      <c r="U1059" s="1"/>
      <c r="V1059" s="1" t="s">
        <v>13718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6078</v>
      </c>
      <c r="G1060" s="1" t="s">
        <v>7680</v>
      </c>
      <c r="H1060" s="1" t="s">
        <v>9263</v>
      </c>
      <c r="I1060" s="1" t="s">
        <v>10877</v>
      </c>
      <c r="J1060" s="1"/>
      <c r="K1060" s="1" t="s">
        <v>23855</v>
      </c>
      <c r="L1060" s="1" t="s">
        <v>1058</v>
      </c>
      <c r="M1060" s="1" t="s">
        <v>12521</v>
      </c>
      <c r="N1060" s="1" t="s">
        <v>13135</v>
      </c>
      <c r="O1060" s="1" t="s">
        <v>1058</v>
      </c>
      <c r="P1060" s="1" t="s">
        <v>23894</v>
      </c>
      <c r="Q1060" s="1" t="s">
        <v>24492</v>
      </c>
      <c r="R1060" s="1" t="s">
        <v>13708</v>
      </c>
      <c r="S1060" s="1" t="s">
        <v>1058</v>
      </c>
      <c r="T1060" s="1"/>
      <c r="U1060" s="1"/>
      <c r="V1060" s="1" t="s">
        <v>13718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6079</v>
      </c>
      <c r="G1061" s="1" t="s">
        <v>7681</v>
      </c>
      <c r="H1061" s="1" t="s">
        <v>9264</v>
      </c>
      <c r="I1061" s="1" t="s">
        <v>10878</v>
      </c>
      <c r="J1061" s="1"/>
      <c r="K1061" s="1" t="s">
        <v>23855</v>
      </c>
      <c r="L1061" s="1" t="s">
        <v>1059</v>
      </c>
      <c r="M1061" s="1" t="s">
        <v>12522</v>
      </c>
      <c r="N1061" s="1" t="s">
        <v>13135</v>
      </c>
      <c r="O1061" s="1" t="s">
        <v>1059</v>
      </c>
      <c r="P1061" s="1" t="s">
        <v>23894</v>
      </c>
      <c r="Q1061" s="1" t="s">
        <v>24493</v>
      </c>
      <c r="R1061" s="1" t="s">
        <v>13708</v>
      </c>
      <c r="S1061" s="1" t="s">
        <v>1059</v>
      </c>
      <c r="T1061" s="1"/>
      <c r="U1061" s="1"/>
      <c r="V1061" s="1" t="s">
        <v>13718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6080</v>
      </c>
      <c r="G1062" s="1" t="s">
        <v>7682</v>
      </c>
      <c r="H1062" s="1" t="s">
        <v>9265</v>
      </c>
      <c r="I1062" s="1" t="s">
        <v>10879</v>
      </c>
      <c r="J1062" s="1"/>
      <c r="K1062" s="1" t="s">
        <v>23855</v>
      </c>
      <c r="L1062" s="1" t="s">
        <v>1060</v>
      </c>
      <c r="M1062" s="1" t="s">
        <v>12523</v>
      </c>
      <c r="N1062" s="1" t="s">
        <v>13135</v>
      </c>
      <c r="O1062" s="1" t="s">
        <v>1060</v>
      </c>
      <c r="P1062" s="1" t="s">
        <v>23894</v>
      </c>
      <c r="Q1062" s="1" t="s">
        <v>24494</v>
      </c>
      <c r="R1062" s="1" t="s">
        <v>13708</v>
      </c>
      <c r="S1062" s="1" t="s">
        <v>1060</v>
      </c>
      <c r="T1062" s="1"/>
      <c r="U1062" s="1"/>
      <c r="V1062" s="1" t="s">
        <v>13718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6081</v>
      </c>
      <c r="G1063" s="1" t="s">
        <v>7683</v>
      </c>
      <c r="H1063" s="1" t="s">
        <v>9266</v>
      </c>
      <c r="I1063" s="1" t="s">
        <v>10880</v>
      </c>
      <c r="J1063" s="1"/>
      <c r="K1063" s="1" t="s">
        <v>23855</v>
      </c>
      <c r="L1063" s="1" t="s">
        <v>1061</v>
      </c>
      <c r="M1063" s="1" t="s">
        <v>12524</v>
      </c>
      <c r="N1063" s="1" t="s">
        <v>13135</v>
      </c>
      <c r="O1063" s="1" t="s">
        <v>1061</v>
      </c>
      <c r="P1063" s="1" t="s">
        <v>23895</v>
      </c>
      <c r="Q1063" s="1" t="s">
        <v>23895</v>
      </c>
      <c r="R1063" s="1" t="s">
        <v>13708</v>
      </c>
      <c r="S1063" s="1" t="s">
        <v>1061</v>
      </c>
      <c r="T1063" s="1"/>
      <c r="U1063" s="1" t="s">
        <v>24860</v>
      </c>
      <c r="V1063" s="1" t="s">
        <v>13718</v>
      </c>
      <c r="W1063" s="1" t="s">
        <v>1061</v>
      </c>
      <c r="X1063" s="1" t="s">
        <v>24875</v>
      </c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6082</v>
      </c>
      <c r="G1064" s="1" t="s">
        <v>7684</v>
      </c>
      <c r="H1064" s="1" t="s">
        <v>9267</v>
      </c>
      <c r="I1064" s="1" t="s">
        <v>10881</v>
      </c>
      <c r="J1064" s="1"/>
      <c r="K1064" s="1" t="s">
        <v>23855</v>
      </c>
      <c r="L1064" s="1" t="s">
        <v>1062</v>
      </c>
      <c r="M1064" s="1" t="s">
        <v>12525</v>
      </c>
      <c r="N1064" s="1" t="s">
        <v>13135</v>
      </c>
      <c r="O1064" s="1" t="s">
        <v>1062</v>
      </c>
      <c r="P1064" s="1" t="s">
        <v>23895</v>
      </c>
      <c r="Q1064" s="1" t="s">
        <v>23895</v>
      </c>
      <c r="R1064" s="1" t="s">
        <v>13708</v>
      </c>
      <c r="S1064" s="1" t="s">
        <v>1062</v>
      </c>
      <c r="T1064" s="1"/>
      <c r="U1064" s="1"/>
      <c r="V1064" s="1" t="s">
        <v>13718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6083</v>
      </c>
      <c r="G1065" s="1" t="s">
        <v>7685</v>
      </c>
      <c r="H1065" s="1" t="s">
        <v>9268</v>
      </c>
      <c r="I1065" s="1" t="s">
        <v>10882</v>
      </c>
      <c r="J1065" s="1"/>
      <c r="K1065" s="1" t="s">
        <v>23855</v>
      </c>
      <c r="L1065" s="1" t="s">
        <v>1063</v>
      </c>
      <c r="M1065" s="1" t="s">
        <v>12526</v>
      </c>
      <c r="N1065" s="1" t="s">
        <v>13135</v>
      </c>
      <c r="O1065" s="1" t="s">
        <v>1063</v>
      </c>
      <c r="P1065" s="1" t="s">
        <v>23895</v>
      </c>
      <c r="Q1065" s="1" t="s">
        <v>23895</v>
      </c>
      <c r="R1065" s="1" t="s">
        <v>13708</v>
      </c>
      <c r="S1065" s="1" t="s">
        <v>1063</v>
      </c>
      <c r="T1065" s="1"/>
      <c r="U1065" s="1"/>
      <c r="V1065" s="1" t="s">
        <v>13718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6084</v>
      </c>
      <c r="G1066" s="1" t="s">
        <v>7686</v>
      </c>
      <c r="H1066" s="1" t="s">
        <v>9269</v>
      </c>
      <c r="I1066" s="1" t="s">
        <v>10883</v>
      </c>
      <c r="J1066" s="1"/>
      <c r="K1066" s="1" t="s">
        <v>23855</v>
      </c>
      <c r="L1066" s="1" t="s">
        <v>1064</v>
      </c>
      <c r="M1066" s="1" t="s">
        <v>12527</v>
      </c>
      <c r="N1066" s="1" t="s">
        <v>13135</v>
      </c>
      <c r="O1066" s="1" t="s">
        <v>1064</v>
      </c>
      <c r="P1066" s="1" t="s">
        <v>23895</v>
      </c>
      <c r="Q1066" s="1" t="s">
        <v>23895</v>
      </c>
      <c r="R1066" s="1" t="s">
        <v>13708</v>
      </c>
      <c r="S1066" s="1" t="s">
        <v>1064</v>
      </c>
      <c r="T1066" s="1"/>
      <c r="U1066" s="1"/>
      <c r="V1066" s="1" t="s">
        <v>13718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6085</v>
      </c>
      <c r="G1067" s="1" t="s">
        <v>7687</v>
      </c>
      <c r="H1067" s="1" t="s">
        <v>9270</v>
      </c>
      <c r="I1067" s="1" t="s">
        <v>10884</v>
      </c>
      <c r="J1067" s="1"/>
      <c r="K1067" s="1" t="s">
        <v>23855</v>
      </c>
      <c r="L1067" s="1" t="s">
        <v>1065</v>
      </c>
      <c r="M1067" s="1" t="s">
        <v>12528</v>
      </c>
      <c r="N1067" s="1" t="s">
        <v>13135</v>
      </c>
      <c r="O1067" s="1" t="s">
        <v>1065</v>
      </c>
      <c r="P1067" s="1" t="s">
        <v>23895</v>
      </c>
      <c r="Q1067" s="1" t="s">
        <v>23895</v>
      </c>
      <c r="R1067" s="1" t="s">
        <v>13708</v>
      </c>
      <c r="S1067" s="1" t="s">
        <v>1065</v>
      </c>
      <c r="T1067" s="1"/>
      <c r="U1067" s="1"/>
      <c r="V1067" s="1" t="s">
        <v>13718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6086</v>
      </c>
      <c r="G1068" s="1" t="s">
        <v>7688</v>
      </c>
      <c r="H1068" s="1" t="s">
        <v>9271</v>
      </c>
      <c r="I1068" s="1" t="s">
        <v>10885</v>
      </c>
      <c r="J1068" s="1"/>
      <c r="K1068" s="1" t="s">
        <v>23855</v>
      </c>
      <c r="L1068" s="1" t="s">
        <v>1066</v>
      </c>
      <c r="M1068" s="1" t="s">
        <v>12529</v>
      </c>
      <c r="N1068" s="1" t="s">
        <v>13135</v>
      </c>
      <c r="O1068" s="1" t="s">
        <v>1066</v>
      </c>
      <c r="P1068" s="1" t="s">
        <v>23895</v>
      </c>
      <c r="Q1068" s="1" t="s">
        <v>23895</v>
      </c>
      <c r="R1068" s="1" t="s">
        <v>13708</v>
      </c>
      <c r="S1068" s="1" t="s">
        <v>1066</v>
      </c>
      <c r="T1068" s="1"/>
      <c r="U1068" s="1"/>
      <c r="V1068" s="1" t="s">
        <v>13718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6087</v>
      </c>
      <c r="G1069" s="1" t="s">
        <v>7689</v>
      </c>
      <c r="H1069" s="1" t="s">
        <v>9272</v>
      </c>
      <c r="I1069" s="1" t="s">
        <v>10886</v>
      </c>
      <c r="J1069" s="1"/>
      <c r="K1069" s="1" t="s">
        <v>23855</v>
      </c>
      <c r="L1069" s="1" t="s">
        <v>1067</v>
      </c>
      <c r="M1069" s="1" t="s">
        <v>12530</v>
      </c>
      <c r="N1069" s="1" t="s">
        <v>13135</v>
      </c>
      <c r="O1069" s="1" t="s">
        <v>1067</v>
      </c>
      <c r="P1069" s="1" t="s">
        <v>23895</v>
      </c>
      <c r="Q1069" s="1" t="s">
        <v>23895</v>
      </c>
      <c r="R1069" s="1" t="s">
        <v>13708</v>
      </c>
      <c r="S1069" s="1" t="s">
        <v>1067</v>
      </c>
      <c r="T1069" s="1"/>
      <c r="U1069" s="1"/>
      <c r="V1069" s="1" t="s">
        <v>13718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6088</v>
      </c>
      <c r="G1070" s="1" t="s">
        <v>7690</v>
      </c>
      <c r="H1070" s="1" t="s">
        <v>9273</v>
      </c>
      <c r="I1070" s="1" t="s">
        <v>10887</v>
      </c>
      <c r="J1070" s="1"/>
      <c r="K1070" s="1" t="s">
        <v>23855</v>
      </c>
      <c r="L1070" s="1" t="s">
        <v>1068</v>
      </c>
      <c r="M1070" s="1" t="s">
        <v>12531</v>
      </c>
      <c r="N1070" s="1" t="s">
        <v>13135</v>
      </c>
      <c r="O1070" s="1" t="s">
        <v>1068</v>
      </c>
      <c r="P1070" s="1" t="s">
        <v>23895</v>
      </c>
      <c r="Q1070" s="1" t="s">
        <v>23895</v>
      </c>
      <c r="R1070" s="1" t="s">
        <v>13708</v>
      </c>
      <c r="S1070" s="1" t="s">
        <v>1068</v>
      </c>
      <c r="T1070" s="1"/>
      <c r="U1070" s="1"/>
      <c r="V1070" s="1" t="s">
        <v>13718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6089</v>
      </c>
      <c r="G1071" s="1" t="s">
        <v>7691</v>
      </c>
      <c r="H1071" s="1" t="s">
        <v>9274</v>
      </c>
      <c r="I1071" s="1" t="s">
        <v>10888</v>
      </c>
      <c r="J1071" s="1"/>
      <c r="K1071" s="1" t="s">
        <v>23855</v>
      </c>
      <c r="L1071" s="1" t="s">
        <v>1069</v>
      </c>
      <c r="M1071" s="1" t="s">
        <v>12532</v>
      </c>
      <c r="N1071" s="1" t="s">
        <v>13135</v>
      </c>
      <c r="O1071" s="1" t="s">
        <v>1069</v>
      </c>
      <c r="P1071" s="1" t="s">
        <v>23896</v>
      </c>
      <c r="Q1071" s="1" t="s">
        <v>24495</v>
      </c>
      <c r="R1071" s="1" t="s">
        <v>13708</v>
      </c>
      <c r="S1071" s="1" t="s">
        <v>1069</v>
      </c>
      <c r="T1071" s="1" t="s">
        <v>24833</v>
      </c>
      <c r="U1071" s="1"/>
      <c r="V1071" s="1" t="s">
        <v>13718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6090</v>
      </c>
      <c r="G1072" s="1" t="s">
        <v>7692</v>
      </c>
      <c r="H1072" s="1" t="s">
        <v>9275</v>
      </c>
      <c r="I1072" s="1" t="s">
        <v>10889</v>
      </c>
      <c r="J1072" s="1"/>
      <c r="K1072" s="1" t="s">
        <v>23855</v>
      </c>
      <c r="L1072" s="1" t="s">
        <v>1070</v>
      </c>
      <c r="M1072" s="1" t="s">
        <v>12533</v>
      </c>
      <c r="N1072" s="1" t="s">
        <v>13135</v>
      </c>
      <c r="O1072" s="1" t="s">
        <v>1070</v>
      </c>
      <c r="P1072" s="1" t="s">
        <v>23896</v>
      </c>
      <c r="Q1072" s="1" t="s">
        <v>24496</v>
      </c>
      <c r="R1072" s="1" t="s">
        <v>13708</v>
      </c>
      <c r="S1072" s="1" t="s">
        <v>1070</v>
      </c>
      <c r="T1072" s="1"/>
      <c r="U1072" s="1"/>
      <c r="V1072" s="1" t="s">
        <v>13718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6091</v>
      </c>
      <c r="G1073" s="1" t="s">
        <v>7693</v>
      </c>
      <c r="H1073" s="1" t="s">
        <v>9276</v>
      </c>
      <c r="I1073" s="1" t="s">
        <v>10890</v>
      </c>
      <c r="J1073" s="1"/>
      <c r="K1073" s="1" t="s">
        <v>23855</v>
      </c>
      <c r="L1073" s="1" t="s">
        <v>1071</v>
      </c>
      <c r="M1073" s="1" t="s">
        <v>12534</v>
      </c>
      <c r="N1073" s="1" t="s">
        <v>13135</v>
      </c>
      <c r="O1073" s="1" t="s">
        <v>1071</v>
      </c>
      <c r="P1073" s="1" t="s">
        <v>23896</v>
      </c>
      <c r="Q1073" s="1" t="s">
        <v>24497</v>
      </c>
      <c r="R1073" s="1" t="s">
        <v>13708</v>
      </c>
      <c r="S1073" s="1" t="s">
        <v>1071</v>
      </c>
      <c r="T1073" s="1"/>
      <c r="U1073" s="1"/>
      <c r="V1073" s="1" t="s">
        <v>13718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6092</v>
      </c>
      <c r="G1074" s="1" t="s">
        <v>7694</v>
      </c>
      <c r="H1074" s="1" t="s">
        <v>9277</v>
      </c>
      <c r="I1074" s="1" t="s">
        <v>10891</v>
      </c>
      <c r="J1074" s="1"/>
      <c r="K1074" s="1" t="s">
        <v>23855</v>
      </c>
      <c r="L1074" s="1" t="s">
        <v>1072</v>
      </c>
      <c r="M1074" s="1" t="s">
        <v>12535</v>
      </c>
      <c r="N1074" s="1" t="s">
        <v>13135</v>
      </c>
      <c r="O1074" s="1" t="s">
        <v>1072</v>
      </c>
      <c r="P1074" s="1" t="s">
        <v>23896</v>
      </c>
      <c r="Q1074" s="1" t="s">
        <v>24498</v>
      </c>
      <c r="R1074" s="1" t="s">
        <v>13708</v>
      </c>
      <c r="S1074" s="1" t="s">
        <v>1072</v>
      </c>
      <c r="T1074" s="1"/>
      <c r="U1074" s="1"/>
      <c r="V1074" s="1" t="s">
        <v>13718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6093</v>
      </c>
      <c r="G1075" s="1" t="s">
        <v>7695</v>
      </c>
      <c r="H1075" s="1" t="s">
        <v>9278</v>
      </c>
      <c r="I1075" s="1" t="s">
        <v>10892</v>
      </c>
      <c r="J1075" s="1"/>
      <c r="K1075" s="1" t="s">
        <v>23855</v>
      </c>
      <c r="L1075" s="1" t="s">
        <v>1073</v>
      </c>
      <c r="M1075" s="1" t="s">
        <v>12536</v>
      </c>
      <c r="N1075" s="1" t="s">
        <v>13135</v>
      </c>
      <c r="O1075" s="1" t="s">
        <v>1073</v>
      </c>
      <c r="P1075" s="1" t="s">
        <v>23896</v>
      </c>
      <c r="Q1075" s="1" t="s">
        <v>24499</v>
      </c>
      <c r="R1075" s="1" t="s">
        <v>13708</v>
      </c>
      <c r="S1075" s="1" t="s">
        <v>1073</v>
      </c>
      <c r="T1075" s="1"/>
      <c r="U1075" s="1"/>
      <c r="V1075" s="1" t="s">
        <v>13718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6094</v>
      </c>
      <c r="G1076" s="1" t="s">
        <v>7696</v>
      </c>
      <c r="H1076" s="1" t="s">
        <v>9279</v>
      </c>
      <c r="I1076" s="1" t="s">
        <v>10893</v>
      </c>
      <c r="J1076" s="1"/>
      <c r="K1076" s="1" t="s">
        <v>23855</v>
      </c>
      <c r="L1076" s="1" t="s">
        <v>1074</v>
      </c>
      <c r="M1076" s="1" t="s">
        <v>12537</v>
      </c>
      <c r="N1076" s="1" t="s">
        <v>13135</v>
      </c>
      <c r="O1076" s="1" t="s">
        <v>1074</v>
      </c>
      <c r="P1076" s="1" t="s">
        <v>23896</v>
      </c>
      <c r="Q1076" s="1" t="s">
        <v>24500</v>
      </c>
      <c r="R1076" s="1" t="s">
        <v>13708</v>
      </c>
      <c r="S1076" s="1" t="s">
        <v>1074</v>
      </c>
      <c r="T1076" s="1"/>
      <c r="U1076" s="1"/>
      <c r="V1076" s="1" t="s">
        <v>13718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6095</v>
      </c>
      <c r="G1077" s="1" t="s">
        <v>7697</v>
      </c>
      <c r="H1077" s="1" t="s">
        <v>9280</v>
      </c>
      <c r="I1077" s="1" t="s">
        <v>10894</v>
      </c>
      <c r="J1077" s="1"/>
      <c r="K1077" s="1" t="s">
        <v>23855</v>
      </c>
      <c r="L1077" s="1" t="s">
        <v>1075</v>
      </c>
      <c r="M1077" s="1" t="s">
        <v>12538</v>
      </c>
      <c r="N1077" s="1" t="s">
        <v>13135</v>
      </c>
      <c r="O1077" s="1" t="s">
        <v>1075</v>
      </c>
      <c r="P1077" s="1" t="s">
        <v>23896</v>
      </c>
      <c r="Q1077" s="1" t="s">
        <v>24501</v>
      </c>
      <c r="R1077" s="1" t="s">
        <v>13708</v>
      </c>
      <c r="S1077" s="1" t="s">
        <v>1075</v>
      </c>
      <c r="T1077" s="1"/>
      <c r="U1077" s="1"/>
      <c r="V1077" s="1" t="s">
        <v>13718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6096</v>
      </c>
      <c r="G1078" s="1" t="s">
        <v>7698</v>
      </c>
      <c r="H1078" s="1" t="s">
        <v>9281</v>
      </c>
      <c r="I1078" s="1" t="s">
        <v>10895</v>
      </c>
      <c r="J1078" s="1"/>
      <c r="K1078" s="1" t="s">
        <v>23855</v>
      </c>
      <c r="L1078" s="1" t="s">
        <v>1076</v>
      </c>
      <c r="M1078" s="1" t="s">
        <v>12539</v>
      </c>
      <c r="N1078" s="1" t="s">
        <v>13135</v>
      </c>
      <c r="O1078" s="1" t="s">
        <v>1076</v>
      </c>
      <c r="P1078" s="1" t="s">
        <v>23896</v>
      </c>
      <c r="Q1078" s="1" t="s">
        <v>24502</v>
      </c>
      <c r="R1078" s="1" t="s">
        <v>13708</v>
      </c>
      <c r="S1078" s="1" t="s">
        <v>1076</v>
      </c>
      <c r="T1078" s="1"/>
      <c r="U1078" s="1"/>
      <c r="V1078" s="1" t="s">
        <v>13718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6097</v>
      </c>
      <c r="G1079" s="1" t="s">
        <v>7699</v>
      </c>
      <c r="H1079" s="1" t="s">
        <v>9282</v>
      </c>
      <c r="I1079" s="1" t="s">
        <v>10896</v>
      </c>
      <c r="J1079" s="1"/>
      <c r="K1079" s="1" t="s">
        <v>23855</v>
      </c>
      <c r="L1079" s="1" t="s">
        <v>1077</v>
      </c>
      <c r="M1079" s="1" t="s">
        <v>12540</v>
      </c>
      <c r="N1079" s="1" t="s">
        <v>13135</v>
      </c>
      <c r="O1079" s="1" t="s">
        <v>1077</v>
      </c>
      <c r="P1079" s="1" t="s">
        <v>23896</v>
      </c>
      <c r="Q1079" s="1" t="s">
        <v>24503</v>
      </c>
      <c r="R1079" s="1" t="s">
        <v>13708</v>
      </c>
      <c r="S1079" s="1" t="s">
        <v>1077</v>
      </c>
      <c r="T1079" s="1"/>
      <c r="U1079" s="1"/>
      <c r="V1079" s="1" t="s">
        <v>13718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6098</v>
      </c>
      <c r="G1080" s="1" t="s">
        <v>7700</v>
      </c>
      <c r="H1080" s="1" t="s">
        <v>9283</v>
      </c>
      <c r="I1080" s="1" t="s">
        <v>10897</v>
      </c>
      <c r="J1080" s="1"/>
      <c r="K1080" s="1" t="s">
        <v>23855</v>
      </c>
      <c r="L1080" s="1" t="s">
        <v>1078</v>
      </c>
      <c r="M1080" s="1" t="s">
        <v>12541</v>
      </c>
      <c r="N1080" s="1" t="s">
        <v>13135</v>
      </c>
      <c r="O1080" s="1" t="s">
        <v>1078</v>
      </c>
      <c r="P1080" s="1" t="s">
        <v>23896</v>
      </c>
      <c r="Q1080" s="1" t="s">
        <v>24504</v>
      </c>
      <c r="R1080" s="1" t="s">
        <v>13708</v>
      </c>
      <c r="S1080" s="1" t="s">
        <v>1078</v>
      </c>
      <c r="T1080" s="1"/>
      <c r="U1080" s="1"/>
      <c r="V1080" s="1" t="s">
        <v>13718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6099</v>
      </c>
      <c r="G1081" s="1" t="s">
        <v>7701</v>
      </c>
      <c r="H1081" s="1" t="s">
        <v>9284</v>
      </c>
      <c r="I1081" s="1" t="s">
        <v>10898</v>
      </c>
      <c r="J1081" s="1"/>
      <c r="K1081" s="1" t="s">
        <v>23855</v>
      </c>
      <c r="L1081" s="1" t="s">
        <v>1079</v>
      </c>
      <c r="M1081" s="1" t="s">
        <v>12542</v>
      </c>
      <c r="N1081" s="1" t="s">
        <v>13135</v>
      </c>
      <c r="O1081" s="1" t="s">
        <v>1079</v>
      </c>
      <c r="P1081" s="1" t="s">
        <v>23896</v>
      </c>
      <c r="Q1081" s="1" t="s">
        <v>24505</v>
      </c>
      <c r="R1081" s="1" t="s">
        <v>13708</v>
      </c>
      <c r="S1081" s="1" t="s">
        <v>1079</v>
      </c>
      <c r="T1081" s="1"/>
      <c r="U1081" s="1"/>
      <c r="V1081" s="1" t="s">
        <v>13718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6100</v>
      </c>
      <c r="G1082" s="1" t="s">
        <v>7702</v>
      </c>
      <c r="H1082" s="1" t="s">
        <v>9285</v>
      </c>
      <c r="I1082" s="1" t="s">
        <v>10899</v>
      </c>
      <c r="J1082" s="1"/>
      <c r="K1082" s="1" t="s">
        <v>23855</v>
      </c>
      <c r="L1082" s="1" t="s">
        <v>1080</v>
      </c>
      <c r="M1082" s="1" t="s">
        <v>12543</v>
      </c>
      <c r="N1082" s="1" t="s">
        <v>13135</v>
      </c>
      <c r="O1082" s="1" t="s">
        <v>1080</v>
      </c>
      <c r="P1082" s="1" t="s">
        <v>23896</v>
      </c>
      <c r="Q1082" s="1" t="s">
        <v>24506</v>
      </c>
      <c r="R1082" s="1" t="s">
        <v>13708</v>
      </c>
      <c r="S1082" s="1" t="s">
        <v>1080</v>
      </c>
      <c r="T1082" s="1"/>
      <c r="U1082" s="1"/>
      <c r="V1082" s="1" t="s">
        <v>13718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6101</v>
      </c>
      <c r="G1083" s="1" t="s">
        <v>7703</v>
      </c>
      <c r="H1083" s="1" t="s">
        <v>9286</v>
      </c>
      <c r="I1083" s="1" t="s">
        <v>10900</v>
      </c>
      <c r="J1083" s="1"/>
      <c r="K1083" s="1" t="s">
        <v>23855</v>
      </c>
      <c r="L1083" s="1" t="s">
        <v>1081</v>
      </c>
      <c r="M1083" s="1" t="s">
        <v>12544</v>
      </c>
      <c r="N1083" s="1" t="s">
        <v>13135</v>
      </c>
      <c r="O1083" s="1" t="s">
        <v>1081</v>
      </c>
      <c r="P1083" s="1" t="s">
        <v>23896</v>
      </c>
      <c r="Q1083" s="1" t="s">
        <v>24507</v>
      </c>
      <c r="R1083" s="1" t="s">
        <v>13708</v>
      </c>
      <c r="S1083" s="1" t="s">
        <v>1081</v>
      </c>
      <c r="T1083" s="1"/>
      <c r="U1083" s="1"/>
      <c r="V1083" s="1" t="s">
        <v>13718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6102</v>
      </c>
      <c r="G1084" s="1" t="s">
        <v>7704</v>
      </c>
      <c r="H1084" s="1" t="s">
        <v>9287</v>
      </c>
      <c r="I1084" s="1" t="s">
        <v>10901</v>
      </c>
      <c r="J1084" s="1"/>
      <c r="K1084" s="1" t="s">
        <v>23855</v>
      </c>
      <c r="L1084" s="1" t="s">
        <v>1082</v>
      </c>
      <c r="M1084" s="1" t="s">
        <v>12545</v>
      </c>
      <c r="N1084" s="1" t="s">
        <v>13135</v>
      </c>
      <c r="O1084" s="1" t="s">
        <v>1082</v>
      </c>
      <c r="P1084" s="1" t="s">
        <v>23896</v>
      </c>
      <c r="Q1084" s="1" t="s">
        <v>24508</v>
      </c>
      <c r="R1084" s="1" t="s">
        <v>13708</v>
      </c>
      <c r="S1084" s="1" t="s">
        <v>1082</v>
      </c>
      <c r="T1084" s="1"/>
      <c r="U1084" s="1"/>
      <c r="V1084" s="1" t="s">
        <v>13718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6103</v>
      </c>
      <c r="G1085" s="1" t="s">
        <v>7705</v>
      </c>
      <c r="H1085" s="1" t="s">
        <v>9288</v>
      </c>
      <c r="I1085" s="1" t="s">
        <v>10902</v>
      </c>
      <c r="J1085" s="1"/>
      <c r="K1085" s="1" t="s">
        <v>23855</v>
      </c>
      <c r="L1085" s="1" t="s">
        <v>1083</v>
      </c>
      <c r="M1085" s="1" t="s">
        <v>12546</v>
      </c>
      <c r="N1085" s="1" t="s">
        <v>13135</v>
      </c>
      <c r="O1085" s="1" t="s">
        <v>1083</v>
      </c>
      <c r="P1085" s="1" t="s">
        <v>23896</v>
      </c>
      <c r="Q1085" s="1" t="s">
        <v>24509</v>
      </c>
      <c r="R1085" s="1" t="s">
        <v>13708</v>
      </c>
      <c r="S1085" s="1" t="s">
        <v>1083</v>
      </c>
      <c r="T1085" s="1"/>
      <c r="U1085" s="1"/>
      <c r="V1085" s="1" t="s">
        <v>13718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6104</v>
      </c>
      <c r="G1086" s="1" t="s">
        <v>7706</v>
      </c>
      <c r="H1086" s="1" t="s">
        <v>9274</v>
      </c>
      <c r="I1086" s="1" t="s">
        <v>10903</v>
      </c>
      <c r="J1086" s="1"/>
      <c r="K1086" s="1" t="s">
        <v>23855</v>
      </c>
      <c r="L1086" s="1" t="s">
        <v>1084</v>
      </c>
      <c r="M1086" s="1" t="s">
        <v>12547</v>
      </c>
      <c r="N1086" s="1" t="s">
        <v>13135</v>
      </c>
      <c r="O1086" s="1" t="s">
        <v>1084</v>
      </c>
      <c r="P1086" s="1" t="s">
        <v>23896</v>
      </c>
      <c r="Q1086" s="1" t="s">
        <v>24495</v>
      </c>
      <c r="R1086" s="1" t="s">
        <v>13708</v>
      </c>
      <c r="S1086" s="1" t="s">
        <v>1084</v>
      </c>
      <c r="T1086" s="1"/>
      <c r="U1086" s="1"/>
      <c r="V1086" s="1" t="s">
        <v>13718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7707</v>
      </c>
      <c r="H1087" s="1" t="s">
        <v>9289</v>
      </c>
      <c r="I1087" s="1" t="s">
        <v>10904</v>
      </c>
      <c r="J1087" s="1"/>
      <c r="K1087" s="1" t="s">
        <v>23855</v>
      </c>
      <c r="L1087" s="1" t="s">
        <v>1085</v>
      </c>
      <c r="M1087" s="1" t="s">
        <v>12548</v>
      </c>
      <c r="N1087" s="1" t="s">
        <v>13135</v>
      </c>
      <c r="O1087" s="1" t="s">
        <v>1085</v>
      </c>
      <c r="P1087" s="1" t="s">
        <v>23897</v>
      </c>
      <c r="Q1087" s="1" t="s">
        <v>23897</v>
      </c>
      <c r="R1087" s="1" t="s">
        <v>13708</v>
      </c>
      <c r="S1087" s="1" t="s">
        <v>1085</v>
      </c>
      <c r="T1087" s="1"/>
      <c r="U1087" s="1" t="s">
        <v>24861</v>
      </c>
      <c r="V1087" s="1" t="s">
        <v>13718</v>
      </c>
      <c r="W1087" s="1" t="s">
        <v>1085</v>
      </c>
      <c r="X1087" s="1" t="s">
        <v>24876</v>
      </c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6105</v>
      </c>
      <c r="G1088" s="1" t="s">
        <v>7708</v>
      </c>
      <c r="H1088" s="1" t="s">
        <v>9290</v>
      </c>
      <c r="I1088" s="1" t="s">
        <v>10905</v>
      </c>
      <c r="J1088" s="1"/>
      <c r="K1088" s="1" t="s">
        <v>23855</v>
      </c>
      <c r="L1088" s="1" t="s">
        <v>1086</v>
      </c>
      <c r="M1088" s="1" t="s">
        <v>12549</v>
      </c>
      <c r="N1088" s="1" t="s">
        <v>13135</v>
      </c>
      <c r="O1088" s="1" t="s">
        <v>1086</v>
      </c>
      <c r="P1088" s="1" t="s">
        <v>23897</v>
      </c>
      <c r="Q1088" s="1" t="s">
        <v>23897</v>
      </c>
      <c r="R1088" s="1" t="s">
        <v>13708</v>
      </c>
      <c r="S1088" s="1" t="s">
        <v>1086</v>
      </c>
      <c r="T1088" s="1"/>
      <c r="U1088" s="1"/>
      <c r="V1088" s="1" t="s">
        <v>13718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6106</v>
      </c>
      <c r="G1089" s="1" t="s">
        <v>7709</v>
      </c>
      <c r="H1089" s="1" t="s">
        <v>9291</v>
      </c>
      <c r="I1089" s="1" t="s">
        <v>10906</v>
      </c>
      <c r="J1089" s="1"/>
      <c r="K1089" s="1" t="s">
        <v>23855</v>
      </c>
      <c r="L1089" s="1" t="s">
        <v>1087</v>
      </c>
      <c r="M1089" s="1" t="s">
        <v>12550</v>
      </c>
      <c r="N1089" s="1" t="s">
        <v>13135</v>
      </c>
      <c r="O1089" s="1" t="s">
        <v>1087</v>
      </c>
      <c r="P1089" s="1" t="s">
        <v>23897</v>
      </c>
      <c r="Q1089" s="1" t="s">
        <v>23897</v>
      </c>
      <c r="R1089" s="1" t="s">
        <v>13708</v>
      </c>
      <c r="S1089" s="1" t="s">
        <v>1087</v>
      </c>
      <c r="T1089" s="1"/>
      <c r="U1089" s="1"/>
      <c r="V1089" s="1" t="s">
        <v>13718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6107</v>
      </c>
      <c r="G1090" s="1" t="s">
        <v>7710</v>
      </c>
      <c r="H1090" s="1" t="s">
        <v>9292</v>
      </c>
      <c r="I1090" s="1" t="s">
        <v>10907</v>
      </c>
      <c r="J1090" s="1"/>
      <c r="K1090" s="1" t="s">
        <v>23855</v>
      </c>
      <c r="L1090" s="1" t="s">
        <v>1088</v>
      </c>
      <c r="M1090" s="1" t="s">
        <v>12551</v>
      </c>
      <c r="N1090" s="1" t="s">
        <v>13135</v>
      </c>
      <c r="O1090" s="1" t="s">
        <v>1088</v>
      </c>
      <c r="P1090" s="1" t="s">
        <v>23897</v>
      </c>
      <c r="Q1090" s="1" t="s">
        <v>23897</v>
      </c>
      <c r="R1090" s="1" t="s">
        <v>13708</v>
      </c>
      <c r="S1090" s="1" t="s">
        <v>1088</v>
      </c>
      <c r="T1090" s="1"/>
      <c r="U1090" s="1"/>
      <c r="V1090" s="1" t="s">
        <v>13718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6108</v>
      </c>
      <c r="G1091" s="1" t="s">
        <v>7711</v>
      </c>
      <c r="H1091" s="1" t="s">
        <v>9293</v>
      </c>
      <c r="I1091" s="1" t="s">
        <v>10908</v>
      </c>
      <c r="J1091" s="1"/>
      <c r="K1091" s="1" t="s">
        <v>23855</v>
      </c>
      <c r="L1091" s="1" t="s">
        <v>1089</v>
      </c>
      <c r="M1091" s="1" t="s">
        <v>12552</v>
      </c>
      <c r="N1091" s="1" t="s">
        <v>13135</v>
      </c>
      <c r="O1091" s="1" t="s">
        <v>1089</v>
      </c>
      <c r="P1091" s="1" t="s">
        <v>23897</v>
      </c>
      <c r="Q1091" s="1" t="s">
        <v>23897</v>
      </c>
      <c r="R1091" s="1" t="s">
        <v>13708</v>
      </c>
      <c r="S1091" s="1" t="s">
        <v>1089</v>
      </c>
      <c r="T1091" s="1"/>
      <c r="U1091" s="1"/>
      <c r="V1091" s="1" t="s">
        <v>13718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6109</v>
      </c>
      <c r="G1092" s="1" t="s">
        <v>7712</v>
      </c>
      <c r="H1092" s="1" t="s">
        <v>9294</v>
      </c>
      <c r="I1092" s="1" t="s">
        <v>10909</v>
      </c>
      <c r="J1092" s="1"/>
      <c r="K1092" s="1" t="s">
        <v>23855</v>
      </c>
      <c r="L1092" s="1" t="s">
        <v>1090</v>
      </c>
      <c r="M1092" s="1" t="s">
        <v>12553</v>
      </c>
      <c r="N1092" s="1" t="s">
        <v>13135</v>
      </c>
      <c r="O1092" s="1" t="s">
        <v>1090</v>
      </c>
      <c r="P1092" s="1" t="s">
        <v>23897</v>
      </c>
      <c r="Q1092" s="1" t="s">
        <v>23897</v>
      </c>
      <c r="R1092" s="1" t="s">
        <v>13708</v>
      </c>
      <c r="S1092" s="1" t="s">
        <v>1090</v>
      </c>
      <c r="T1092" s="1"/>
      <c r="U1092" s="1"/>
      <c r="V1092" s="1" t="s">
        <v>13718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6110</v>
      </c>
      <c r="G1093" s="1" t="s">
        <v>7713</v>
      </c>
      <c r="H1093" s="1" t="s">
        <v>9295</v>
      </c>
      <c r="I1093" s="1" t="s">
        <v>10910</v>
      </c>
      <c r="J1093" s="1"/>
      <c r="K1093" s="1" t="s">
        <v>23855</v>
      </c>
      <c r="L1093" s="1" t="s">
        <v>1091</v>
      </c>
      <c r="M1093" s="1" t="s">
        <v>12554</v>
      </c>
      <c r="N1093" s="1" t="s">
        <v>13135</v>
      </c>
      <c r="O1093" s="1" t="s">
        <v>1091</v>
      </c>
      <c r="P1093" s="1" t="s">
        <v>23897</v>
      </c>
      <c r="Q1093" s="1" t="s">
        <v>23897</v>
      </c>
      <c r="R1093" s="1" t="s">
        <v>13708</v>
      </c>
      <c r="S1093" s="1" t="s">
        <v>1091</v>
      </c>
      <c r="T1093" s="1"/>
      <c r="U1093" s="1"/>
      <c r="V1093" s="1" t="s">
        <v>13718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6111</v>
      </c>
      <c r="G1094" s="1" t="s">
        <v>7714</v>
      </c>
      <c r="H1094" s="1" t="s">
        <v>9296</v>
      </c>
      <c r="I1094" s="1" t="s">
        <v>10911</v>
      </c>
      <c r="J1094" s="1"/>
      <c r="K1094" s="1" t="s">
        <v>23855</v>
      </c>
      <c r="L1094" s="1" t="s">
        <v>1092</v>
      </c>
      <c r="M1094" s="1" t="s">
        <v>12555</v>
      </c>
      <c r="N1094" s="1" t="s">
        <v>13135</v>
      </c>
      <c r="O1094" s="1" t="s">
        <v>1092</v>
      </c>
      <c r="P1094" s="1" t="s">
        <v>23897</v>
      </c>
      <c r="Q1094" s="1" t="s">
        <v>23897</v>
      </c>
      <c r="R1094" s="1" t="s">
        <v>13708</v>
      </c>
      <c r="S1094" s="1" t="s">
        <v>1092</v>
      </c>
      <c r="T1094" s="1"/>
      <c r="U1094" s="1"/>
      <c r="V1094" s="1" t="s">
        <v>13718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6112</v>
      </c>
      <c r="G1095" s="1" t="s">
        <v>7715</v>
      </c>
      <c r="H1095" s="1" t="s">
        <v>9297</v>
      </c>
      <c r="I1095" s="1" t="s">
        <v>10912</v>
      </c>
      <c r="J1095" s="1"/>
      <c r="K1095" s="1" t="s">
        <v>23855</v>
      </c>
      <c r="L1095" s="1" t="s">
        <v>1093</v>
      </c>
      <c r="M1095" s="1" t="s">
        <v>12556</v>
      </c>
      <c r="N1095" s="1" t="s">
        <v>13135</v>
      </c>
      <c r="O1095" s="1" t="s">
        <v>1093</v>
      </c>
      <c r="P1095" s="1" t="s">
        <v>23897</v>
      </c>
      <c r="Q1095" s="1" t="s">
        <v>23897</v>
      </c>
      <c r="R1095" s="1" t="s">
        <v>13708</v>
      </c>
      <c r="S1095" s="1" t="s">
        <v>1093</v>
      </c>
      <c r="T1095" s="1"/>
      <c r="U1095" s="1"/>
      <c r="V1095" s="1" t="s">
        <v>13718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6113</v>
      </c>
      <c r="G1096" s="1" t="s">
        <v>7716</v>
      </c>
      <c r="H1096" s="1" t="s">
        <v>9298</v>
      </c>
      <c r="I1096" s="1" t="s">
        <v>10913</v>
      </c>
      <c r="J1096" s="1"/>
      <c r="K1096" s="1" t="s">
        <v>23855</v>
      </c>
      <c r="L1096" s="1" t="s">
        <v>1094</v>
      </c>
      <c r="M1096" s="1" t="s">
        <v>12557</v>
      </c>
      <c r="N1096" s="1" t="s">
        <v>13135</v>
      </c>
      <c r="O1096" s="1" t="s">
        <v>1094</v>
      </c>
      <c r="P1096" s="1" t="s">
        <v>23897</v>
      </c>
      <c r="Q1096" s="1" t="s">
        <v>23897</v>
      </c>
      <c r="R1096" s="1" t="s">
        <v>13708</v>
      </c>
      <c r="S1096" s="1" t="s">
        <v>1094</v>
      </c>
      <c r="T1096" s="1"/>
      <c r="U1096" s="1"/>
      <c r="V1096" s="1" t="s">
        <v>13718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6114</v>
      </c>
      <c r="G1097" s="1" t="s">
        <v>7717</v>
      </c>
      <c r="H1097" s="1" t="s">
        <v>9299</v>
      </c>
      <c r="I1097" s="1" t="s">
        <v>10914</v>
      </c>
      <c r="J1097" s="1"/>
      <c r="K1097" s="1" t="s">
        <v>23855</v>
      </c>
      <c r="L1097" s="1" t="s">
        <v>1095</v>
      </c>
      <c r="M1097" s="1" t="s">
        <v>12558</v>
      </c>
      <c r="N1097" s="1" t="s">
        <v>13135</v>
      </c>
      <c r="O1097" s="1" t="s">
        <v>1095</v>
      </c>
      <c r="P1097" s="1" t="s">
        <v>23897</v>
      </c>
      <c r="Q1097" s="1" t="s">
        <v>23897</v>
      </c>
      <c r="R1097" s="1" t="s">
        <v>13708</v>
      </c>
      <c r="S1097" s="1" t="s">
        <v>1095</v>
      </c>
      <c r="T1097" s="1"/>
      <c r="U1097" s="1"/>
      <c r="V1097" s="1" t="s">
        <v>13718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6115</v>
      </c>
      <c r="G1098" s="1" t="s">
        <v>7718</v>
      </c>
      <c r="H1098" s="1" t="s">
        <v>9300</v>
      </c>
      <c r="I1098" s="1" t="s">
        <v>10915</v>
      </c>
      <c r="J1098" s="1"/>
      <c r="K1098" s="1" t="s">
        <v>23855</v>
      </c>
      <c r="L1098" s="1" t="s">
        <v>1096</v>
      </c>
      <c r="M1098" s="1" t="s">
        <v>12559</v>
      </c>
      <c r="N1098" s="1" t="s">
        <v>13135</v>
      </c>
      <c r="O1098" s="1" t="s">
        <v>1096</v>
      </c>
      <c r="P1098" s="1" t="s">
        <v>23897</v>
      </c>
      <c r="Q1098" s="1" t="s">
        <v>23897</v>
      </c>
      <c r="R1098" s="1" t="s">
        <v>13708</v>
      </c>
      <c r="S1098" s="1" t="s">
        <v>1096</v>
      </c>
      <c r="T1098" s="1"/>
      <c r="U1098" s="1"/>
      <c r="V1098" s="1" t="s">
        <v>13718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4483</v>
      </c>
      <c r="G1099" s="1" t="s">
        <v>7719</v>
      </c>
      <c r="H1099" s="1" t="s">
        <v>9268</v>
      </c>
      <c r="I1099" s="1" t="s">
        <v>10916</v>
      </c>
      <c r="J1099" s="1"/>
      <c r="K1099" s="1" t="s">
        <v>23855</v>
      </c>
      <c r="L1099" s="1" t="s">
        <v>1097</v>
      </c>
      <c r="M1099" s="1" t="s">
        <v>12560</v>
      </c>
      <c r="N1099" s="1" t="s">
        <v>13135</v>
      </c>
      <c r="O1099" s="1" t="s">
        <v>1097</v>
      </c>
      <c r="P1099" s="1" t="s">
        <v>23897</v>
      </c>
      <c r="Q1099" s="1" t="s">
        <v>23897</v>
      </c>
      <c r="R1099" s="1" t="s">
        <v>13708</v>
      </c>
      <c r="S1099" s="1" t="s">
        <v>1097</v>
      </c>
      <c r="T1099" s="1"/>
      <c r="U1099" s="1"/>
      <c r="V1099" s="1" t="s">
        <v>13718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6116</v>
      </c>
      <c r="G1100" s="1" t="s">
        <v>7720</v>
      </c>
      <c r="H1100" s="1" t="s">
        <v>9301</v>
      </c>
      <c r="I1100" s="1" t="s">
        <v>10917</v>
      </c>
      <c r="J1100" s="1"/>
      <c r="K1100" s="1" t="s">
        <v>23855</v>
      </c>
      <c r="L1100" s="1" t="s">
        <v>1098</v>
      </c>
      <c r="M1100" s="1" t="s">
        <v>12561</v>
      </c>
      <c r="N1100" s="1" t="s">
        <v>13135</v>
      </c>
      <c r="O1100" s="1" t="s">
        <v>1098</v>
      </c>
      <c r="P1100" s="1" t="s">
        <v>23897</v>
      </c>
      <c r="Q1100" s="1" t="s">
        <v>23897</v>
      </c>
      <c r="R1100" s="1" t="s">
        <v>13708</v>
      </c>
      <c r="S1100" s="1" t="s">
        <v>1098</v>
      </c>
      <c r="T1100" s="1"/>
      <c r="U1100" s="1"/>
      <c r="V1100" s="1" t="s">
        <v>13718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6117</v>
      </c>
      <c r="G1101" s="1" t="s">
        <v>7721</v>
      </c>
      <c r="H1101" s="1" t="s">
        <v>9302</v>
      </c>
      <c r="I1101" s="1" t="s">
        <v>10918</v>
      </c>
      <c r="J1101" s="1"/>
      <c r="K1101" s="1" t="s">
        <v>23855</v>
      </c>
      <c r="L1101" s="1" t="s">
        <v>1099</v>
      </c>
      <c r="M1101" s="1" t="s">
        <v>12562</v>
      </c>
      <c r="N1101" s="1" t="s">
        <v>13135</v>
      </c>
      <c r="O1101" s="1" t="s">
        <v>1099</v>
      </c>
      <c r="P1101" s="1" t="s">
        <v>23897</v>
      </c>
      <c r="Q1101" s="1" t="s">
        <v>23897</v>
      </c>
      <c r="R1101" s="1" t="s">
        <v>13708</v>
      </c>
      <c r="S1101" s="1" t="s">
        <v>1099</v>
      </c>
      <c r="T1101" s="1"/>
      <c r="U1101" s="1"/>
      <c r="V1101" s="1" t="s">
        <v>13718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6118</v>
      </c>
      <c r="G1102" s="1" t="s">
        <v>4486</v>
      </c>
      <c r="H1102" s="1" t="s">
        <v>9303</v>
      </c>
      <c r="I1102" s="1" t="s">
        <v>10919</v>
      </c>
      <c r="J1102" s="1"/>
      <c r="K1102" s="1" t="s">
        <v>23855</v>
      </c>
      <c r="L1102" s="1" t="s">
        <v>1100</v>
      </c>
      <c r="M1102" s="1" t="s">
        <v>12563</v>
      </c>
      <c r="N1102" s="1" t="s">
        <v>13135</v>
      </c>
      <c r="O1102" s="1" t="s">
        <v>1100</v>
      </c>
      <c r="P1102" s="1" t="s">
        <v>23897</v>
      </c>
      <c r="Q1102" s="1" t="s">
        <v>23897</v>
      </c>
      <c r="R1102" s="1" t="s">
        <v>13708</v>
      </c>
      <c r="S1102" s="1" t="s">
        <v>1100</v>
      </c>
      <c r="T1102" s="1"/>
      <c r="U1102" s="1"/>
      <c r="V1102" s="1" t="s">
        <v>13718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6119</v>
      </c>
      <c r="G1103" s="1" t="s">
        <v>7722</v>
      </c>
      <c r="H1103" s="1" t="s">
        <v>9304</v>
      </c>
      <c r="I1103" s="1" t="s">
        <v>10920</v>
      </c>
      <c r="J1103" s="1"/>
      <c r="K1103" s="1" t="s">
        <v>23855</v>
      </c>
      <c r="L1103" s="1" t="s">
        <v>1101</v>
      </c>
      <c r="M1103" s="1" t="s">
        <v>12564</v>
      </c>
      <c r="N1103" s="1" t="s">
        <v>13135</v>
      </c>
      <c r="O1103" s="1" t="s">
        <v>1101</v>
      </c>
      <c r="P1103" s="1" t="s">
        <v>23897</v>
      </c>
      <c r="Q1103" s="1" t="s">
        <v>23897</v>
      </c>
      <c r="R1103" s="1" t="s">
        <v>13708</v>
      </c>
      <c r="S1103" s="1" t="s">
        <v>1101</v>
      </c>
      <c r="T1103" s="1"/>
      <c r="U1103" s="1"/>
      <c r="V1103" s="1" t="s">
        <v>13718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6120</v>
      </c>
      <c r="G1104" s="1" t="s">
        <v>7723</v>
      </c>
      <c r="H1104" s="1" t="s">
        <v>9305</v>
      </c>
      <c r="I1104" s="1" t="s">
        <v>10921</v>
      </c>
      <c r="J1104" s="1"/>
      <c r="K1104" s="1" t="s">
        <v>23855</v>
      </c>
      <c r="L1104" s="1" t="s">
        <v>1102</v>
      </c>
      <c r="M1104" s="1" t="s">
        <v>12565</v>
      </c>
      <c r="N1104" s="1" t="s">
        <v>13135</v>
      </c>
      <c r="O1104" s="1" t="s">
        <v>1102</v>
      </c>
      <c r="P1104" s="1" t="s">
        <v>23897</v>
      </c>
      <c r="Q1104" s="1" t="s">
        <v>23897</v>
      </c>
      <c r="R1104" s="1" t="s">
        <v>13708</v>
      </c>
      <c r="S1104" s="1" t="s">
        <v>1102</v>
      </c>
      <c r="T1104" s="1"/>
      <c r="U1104" s="1"/>
      <c r="V1104" s="1" t="s">
        <v>13718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6121</v>
      </c>
      <c r="G1105" s="1" t="s">
        <v>7724</v>
      </c>
      <c r="H1105" s="1" t="s">
        <v>9272</v>
      </c>
      <c r="I1105" s="1" t="s">
        <v>10922</v>
      </c>
      <c r="J1105" s="1"/>
      <c r="K1105" s="1" t="s">
        <v>23855</v>
      </c>
      <c r="L1105" s="1" t="s">
        <v>1103</v>
      </c>
      <c r="M1105" s="1" t="s">
        <v>12566</v>
      </c>
      <c r="N1105" s="1" t="s">
        <v>13135</v>
      </c>
      <c r="O1105" s="1" t="s">
        <v>1103</v>
      </c>
      <c r="P1105" s="1" t="s">
        <v>23897</v>
      </c>
      <c r="Q1105" s="1" t="s">
        <v>23897</v>
      </c>
      <c r="R1105" s="1" t="s">
        <v>13708</v>
      </c>
      <c r="S1105" s="1" t="s">
        <v>1103</v>
      </c>
      <c r="T1105" s="1"/>
      <c r="U1105" s="1"/>
      <c r="V1105" s="1" t="s">
        <v>13718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6122</v>
      </c>
      <c r="G1106" s="1" t="s">
        <v>7725</v>
      </c>
      <c r="H1106" s="1" t="s">
        <v>9306</v>
      </c>
      <c r="I1106" s="1" t="s">
        <v>10923</v>
      </c>
      <c r="J1106" s="1"/>
      <c r="K1106" s="1" t="s">
        <v>23855</v>
      </c>
      <c r="L1106" s="1" t="s">
        <v>1104</v>
      </c>
      <c r="M1106" s="1" t="s">
        <v>12567</v>
      </c>
      <c r="N1106" s="1" t="s">
        <v>13135</v>
      </c>
      <c r="O1106" s="1" t="s">
        <v>1104</v>
      </c>
      <c r="P1106" s="1" t="s">
        <v>23897</v>
      </c>
      <c r="Q1106" s="1" t="s">
        <v>23897</v>
      </c>
      <c r="R1106" s="1" t="s">
        <v>13708</v>
      </c>
      <c r="S1106" s="1" t="s">
        <v>1104</v>
      </c>
      <c r="T1106" s="1"/>
      <c r="U1106" s="1"/>
      <c r="V1106" s="1" t="s">
        <v>13718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4491</v>
      </c>
      <c r="G1107" s="1" t="s">
        <v>7726</v>
      </c>
      <c r="H1107" s="1" t="s">
        <v>9307</v>
      </c>
      <c r="I1107" s="1" t="s">
        <v>10924</v>
      </c>
      <c r="J1107" s="1"/>
      <c r="K1107" s="1" t="s">
        <v>23855</v>
      </c>
      <c r="L1107" s="1" t="s">
        <v>1105</v>
      </c>
      <c r="M1107" s="1" t="s">
        <v>12568</v>
      </c>
      <c r="N1107" s="1" t="s">
        <v>13135</v>
      </c>
      <c r="O1107" s="1" t="s">
        <v>1105</v>
      </c>
      <c r="P1107" s="1" t="s">
        <v>23897</v>
      </c>
      <c r="Q1107" s="1" t="s">
        <v>23897</v>
      </c>
      <c r="R1107" s="1" t="s">
        <v>13708</v>
      </c>
      <c r="S1107" s="1" t="s">
        <v>1105</v>
      </c>
      <c r="T1107" s="1"/>
      <c r="U1107" s="1"/>
      <c r="V1107" s="1" t="s">
        <v>13718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6123</v>
      </c>
      <c r="G1108" s="1" t="s">
        <v>7727</v>
      </c>
      <c r="H1108" s="1" t="s">
        <v>9308</v>
      </c>
      <c r="I1108" s="1" t="s">
        <v>10925</v>
      </c>
      <c r="J1108" s="1"/>
      <c r="K1108" s="1" t="s">
        <v>23855</v>
      </c>
      <c r="L1108" s="1" t="s">
        <v>1106</v>
      </c>
      <c r="M1108" s="1" t="s">
        <v>12569</v>
      </c>
      <c r="N1108" s="1" t="s">
        <v>13135</v>
      </c>
      <c r="O1108" s="1" t="s">
        <v>1106</v>
      </c>
      <c r="P1108" s="1" t="s">
        <v>23897</v>
      </c>
      <c r="Q1108" s="1" t="s">
        <v>23897</v>
      </c>
      <c r="R1108" s="1" t="s">
        <v>13708</v>
      </c>
      <c r="S1108" s="1" t="s">
        <v>1106</v>
      </c>
      <c r="T1108" s="1"/>
      <c r="U1108" s="1"/>
      <c r="V1108" s="1" t="s">
        <v>13718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6124</v>
      </c>
      <c r="G1109" s="1" t="s">
        <v>7728</v>
      </c>
      <c r="H1109" s="1" t="s">
        <v>9309</v>
      </c>
      <c r="I1109" s="1" t="s">
        <v>10926</v>
      </c>
      <c r="J1109" s="1"/>
      <c r="K1109" s="1" t="s">
        <v>23855</v>
      </c>
      <c r="L1109" s="1" t="s">
        <v>1107</v>
      </c>
      <c r="M1109" s="1" t="s">
        <v>12570</v>
      </c>
      <c r="N1109" s="1" t="s">
        <v>13135</v>
      </c>
      <c r="O1109" s="1" t="s">
        <v>1107</v>
      </c>
      <c r="P1109" s="1" t="s">
        <v>23897</v>
      </c>
      <c r="Q1109" s="1" t="s">
        <v>23897</v>
      </c>
      <c r="R1109" s="1" t="s">
        <v>13708</v>
      </c>
      <c r="S1109" s="1" t="s">
        <v>1107</v>
      </c>
      <c r="T1109" s="1"/>
      <c r="U1109" s="1"/>
      <c r="V1109" s="1" t="s">
        <v>13718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6125</v>
      </c>
      <c r="G1110" s="1" t="s">
        <v>7729</v>
      </c>
      <c r="H1110" s="1" t="s">
        <v>9310</v>
      </c>
      <c r="I1110" s="1" t="s">
        <v>10927</v>
      </c>
      <c r="J1110" s="1"/>
      <c r="K1110" s="1" t="s">
        <v>23855</v>
      </c>
      <c r="L1110" s="1" t="s">
        <v>1108</v>
      </c>
      <c r="M1110" s="1" t="s">
        <v>12571</v>
      </c>
      <c r="N1110" s="1" t="s">
        <v>13135</v>
      </c>
      <c r="O1110" s="1" t="s">
        <v>1108</v>
      </c>
      <c r="P1110" s="1" t="s">
        <v>23897</v>
      </c>
      <c r="Q1110" s="1" t="s">
        <v>23897</v>
      </c>
      <c r="R1110" s="1" t="s">
        <v>13708</v>
      </c>
      <c r="S1110" s="1" t="s">
        <v>1108</v>
      </c>
      <c r="T1110" s="1"/>
      <c r="U1110" s="1"/>
      <c r="V1110" s="1" t="s">
        <v>13718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6126</v>
      </c>
      <c r="G1111" s="1" t="s">
        <v>7730</v>
      </c>
      <c r="H1111" s="1" t="s">
        <v>9311</v>
      </c>
      <c r="I1111" s="1" t="s">
        <v>10928</v>
      </c>
      <c r="J1111" s="1"/>
      <c r="K1111" s="1" t="s">
        <v>23855</v>
      </c>
      <c r="L1111" s="1" t="s">
        <v>1109</v>
      </c>
      <c r="M1111" s="1" t="s">
        <v>12572</v>
      </c>
      <c r="N1111" s="1" t="s">
        <v>13135</v>
      </c>
      <c r="O1111" s="1" t="s">
        <v>1109</v>
      </c>
      <c r="P1111" s="1" t="s">
        <v>23897</v>
      </c>
      <c r="Q1111" s="1" t="s">
        <v>23897</v>
      </c>
      <c r="R1111" s="1" t="s">
        <v>13708</v>
      </c>
      <c r="S1111" s="1" t="s">
        <v>1109</v>
      </c>
      <c r="T1111" s="1"/>
      <c r="U1111" s="1"/>
      <c r="V1111" s="1" t="s">
        <v>13718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6127</v>
      </c>
      <c r="G1112" s="1" t="s">
        <v>7731</v>
      </c>
      <c r="H1112" s="1" t="s">
        <v>9312</v>
      </c>
      <c r="I1112" s="1" t="s">
        <v>10929</v>
      </c>
      <c r="J1112" s="1"/>
      <c r="K1112" s="1" t="s">
        <v>23855</v>
      </c>
      <c r="L1112" s="1" t="s">
        <v>1110</v>
      </c>
      <c r="M1112" s="1" t="s">
        <v>12573</v>
      </c>
      <c r="N1112" s="1" t="s">
        <v>13135</v>
      </c>
      <c r="O1112" s="1" t="s">
        <v>1110</v>
      </c>
      <c r="P1112" s="1" t="s">
        <v>23897</v>
      </c>
      <c r="Q1112" s="1" t="s">
        <v>23897</v>
      </c>
      <c r="R1112" s="1" t="s">
        <v>13708</v>
      </c>
      <c r="S1112" s="1" t="s">
        <v>1110</v>
      </c>
      <c r="T1112" s="1"/>
      <c r="U1112" s="1"/>
      <c r="V1112" s="1" t="s">
        <v>13718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6128</v>
      </c>
      <c r="G1113" s="1" t="s">
        <v>7732</v>
      </c>
      <c r="H1113" s="1" t="s">
        <v>9313</v>
      </c>
      <c r="I1113" s="1" t="s">
        <v>10930</v>
      </c>
      <c r="J1113" s="1"/>
      <c r="K1113" s="1" t="s">
        <v>23855</v>
      </c>
      <c r="L1113" s="1" t="s">
        <v>1111</v>
      </c>
      <c r="M1113" s="1" t="s">
        <v>12574</v>
      </c>
      <c r="N1113" s="1" t="s">
        <v>13135</v>
      </c>
      <c r="O1113" s="1" t="s">
        <v>1111</v>
      </c>
      <c r="P1113" s="1" t="s">
        <v>23897</v>
      </c>
      <c r="Q1113" s="1" t="s">
        <v>23897</v>
      </c>
      <c r="R1113" s="1" t="s">
        <v>13708</v>
      </c>
      <c r="S1113" s="1" t="s">
        <v>1111</v>
      </c>
      <c r="T1113" s="1"/>
      <c r="U1113" s="1"/>
      <c r="V1113" s="1" t="s">
        <v>13718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6129</v>
      </c>
      <c r="G1114" s="1" t="s">
        <v>7733</v>
      </c>
      <c r="H1114" s="1" t="s">
        <v>9314</v>
      </c>
      <c r="I1114" s="1" t="s">
        <v>10931</v>
      </c>
      <c r="J1114" s="1"/>
      <c r="K1114" s="1" t="s">
        <v>23855</v>
      </c>
      <c r="L1114" s="1" t="s">
        <v>1112</v>
      </c>
      <c r="M1114" s="1" t="s">
        <v>12575</v>
      </c>
      <c r="N1114" s="1" t="s">
        <v>13135</v>
      </c>
      <c r="O1114" s="1" t="s">
        <v>1112</v>
      </c>
      <c r="P1114" s="1" t="s">
        <v>23897</v>
      </c>
      <c r="Q1114" s="1" t="s">
        <v>23897</v>
      </c>
      <c r="R1114" s="1" t="s">
        <v>13708</v>
      </c>
      <c r="S1114" s="1" t="s">
        <v>1112</v>
      </c>
      <c r="T1114" s="1"/>
      <c r="U1114" s="1"/>
      <c r="V1114" s="1" t="s">
        <v>13718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6130</v>
      </c>
      <c r="G1115" s="1" t="s">
        <v>7734</v>
      </c>
      <c r="H1115" s="1" t="s">
        <v>9315</v>
      </c>
      <c r="I1115" s="1" t="s">
        <v>10932</v>
      </c>
      <c r="J1115" s="1"/>
      <c r="K1115" s="1" t="s">
        <v>23855</v>
      </c>
      <c r="L1115" s="1" t="s">
        <v>1113</v>
      </c>
      <c r="M1115" s="1" t="s">
        <v>12576</v>
      </c>
      <c r="N1115" s="1" t="s">
        <v>13135</v>
      </c>
      <c r="O1115" s="1" t="s">
        <v>1113</v>
      </c>
      <c r="P1115" s="1" t="s">
        <v>23898</v>
      </c>
      <c r="Q1115" s="1" t="s">
        <v>24510</v>
      </c>
      <c r="R1115" s="1" t="s">
        <v>13708</v>
      </c>
      <c r="S1115" s="1" t="s">
        <v>1113</v>
      </c>
      <c r="T1115" s="1" t="s">
        <v>24834</v>
      </c>
      <c r="U1115" s="1"/>
      <c r="V1115" s="1" t="s">
        <v>13718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6131</v>
      </c>
      <c r="G1116" s="1" t="s">
        <v>7735</v>
      </c>
      <c r="H1116" s="1" t="s">
        <v>9316</v>
      </c>
      <c r="I1116" s="1" t="s">
        <v>10933</v>
      </c>
      <c r="J1116" s="1"/>
      <c r="K1116" s="1" t="s">
        <v>23855</v>
      </c>
      <c r="L1116" s="1" t="s">
        <v>1114</v>
      </c>
      <c r="M1116" s="1" t="s">
        <v>12577</v>
      </c>
      <c r="N1116" s="1" t="s">
        <v>13135</v>
      </c>
      <c r="O1116" s="1" t="s">
        <v>1114</v>
      </c>
      <c r="P1116" s="1" t="s">
        <v>23898</v>
      </c>
      <c r="Q1116" s="1" t="s">
        <v>24511</v>
      </c>
      <c r="R1116" s="1" t="s">
        <v>13708</v>
      </c>
      <c r="S1116" s="1" t="s">
        <v>1114</v>
      </c>
      <c r="T1116" s="1"/>
      <c r="U1116" s="1"/>
      <c r="V1116" s="1" t="s">
        <v>13718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6132</v>
      </c>
      <c r="G1117" s="1" t="s">
        <v>7736</v>
      </c>
      <c r="H1117" s="1" t="s">
        <v>9317</v>
      </c>
      <c r="I1117" s="1" t="s">
        <v>10934</v>
      </c>
      <c r="J1117" s="1"/>
      <c r="K1117" s="1" t="s">
        <v>23855</v>
      </c>
      <c r="L1117" s="1" t="s">
        <v>1115</v>
      </c>
      <c r="M1117" s="1" t="s">
        <v>12578</v>
      </c>
      <c r="N1117" s="1" t="s">
        <v>13135</v>
      </c>
      <c r="O1117" s="1" t="s">
        <v>1115</v>
      </c>
      <c r="P1117" s="1" t="s">
        <v>23898</v>
      </c>
      <c r="Q1117" s="1" t="s">
        <v>24512</v>
      </c>
      <c r="R1117" s="1" t="s">
        <v>13708</v>
      </c>
      <c r="S1117" s="1" t="s">
        <v>1115</v>
      </c>
      <c r="T1117" s="1"/>
      <c r="U1117" s="1"/>
      <c r="V1117" s="1" t="s">
        <v>13718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6133</v>
      </c>
      <c r="G1118" s="1" t="s">
        <v>7737</v>
      </c>
      <c r="H1118" s="1" t="s">
        <v>9318</v>
      </c>
      <c r="I1118" s="1" t="s">
        <v>10935</v>
      </c>
      <c r="J1118" s="1"/>
      <c r="K1118" s="1" t="s">
        <v>23855</v>
      </c>
      <c r="L1118" s="1" t="s">
        <v>1116</v>
      </c>
      <c r="M1118" s="1" t="s">
        <v>12579</v>
      </c>
      <c r="N1118" s="1" t="s">
        <v>13135</v>
      </c>
      <c r="O1118" s="1" t="s">
        <v>1116</v>
      </c>
      <c r="P1118" s="1" t="s">
        <v>23898</v>
      </c>
      <c r="Q1118" s="1" t="s">
        <v>24513</v>
      </c>
      <c r="R1118" s="1" t="s">
        <v>13708</v>
      </c>
      <c r="S1118" s="1" t="s">
        <v>1116</v>
      </c>
      <c r="T1118" s="1"/>
      <c r="U1118" s="1"/>
      <c r="V1118" s="1" t="s">
        <v>13718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6134</v>
      </c>
      <c r="G1119" s="1" t="s">
        <v>7738</v>
      </c>
      <c r="H1119" s="1" t="s">
        <v>9319</v>
      </c>
      <c r="I1119" s="1" t="s">
        <v>10936</v>
      </c>
      <c r="J1119" s="1"/>
      <c r="K1119" s="1" t="s">
        <v>23855</v>
      </c>
      <c r="L1119" s="1" t="s">
        <v>1117</v>
      </c>
      <c r="M1119" s="1" t="s">
        <v>12580</v>
      </c>
      <c r="N1119" s="1" t="s">
        <v>13135</v>
      </c>
      <c r="O1119" s="1" t="s">
        <v>1117</v>
      </c>
      <c r="P1119" s="1" t="s">
        <v>23898</v>
      </c>
      <c r="Q1119" s="1" t="s">
        <v>24514</v>
      </c>
      <c r="R1119" s="1" t="s">
        <v>13708</v>
      </c>
      <c r="S1119" s="1" t="s">
        <v>1117</v>
      </c>
      <c r="T1119" s="1"/>
      <c r="U1119" s="1"/>
      <c r="V1119" s="1" t="s">
        <v>13718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4504</v>
      </c>
      <c r="G1120" s="1" t="s">
        <v>7739</v>
      </c>
      <c r="H1120" s="1" t="s">
        <v>9320</v>
      </c>
      <c r="I1120" s="1" t="s">
        <v>10937</v>
      </c>
      <c r="J1120" s="1"/>
      <c r="K1120" s="1" t="s">
        <v>23855</v>
      </c>
      <c r="L1120" s="1" t="s">
        <v>1118</v>
      </c>
      <c r="M1120" s="1" t="s">
        <v>12581</v>
      </c>
      <c r="N1120" s="1" t="s">
        <v>13135</v>
      </c>
      <c r="O1120" s="1" t="s">
        <v>1118</v>
      </c>
      <c r="P1120" s="1" t="s">
        <v>23898</v>
      </c>
      <c r="Q1120" s="1" t="s">
        <v>24515</v>
      </c>
      <c r="R1120" s="1" t="s">
        <v>13708</v>
      </c>
      <c r="S1120" s="1" t="s">
        <v>1118</v>
      </c>
      <c r="T1120" s="1"/>
      <c r="U1120" s="1"/>
      <c r="V1120" s="1" t="s">
        <v>13718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6135</v>
      </c>
      <c r="G1121" s="1" t="s">
        <v>7740</v>
      </c>
      <c r="H1121" s="1" t="s">
        <v>9321</v>
      </c>
      <c r="I1121" s="1" t="s">
        <v>10938</v>
      </c>
      <c r="J1121" s="1"/>
      <c r="K1121" s="1" t="s">
        <v>23855</v>
      </c>
      <c r="L1121" s="1" t="s">
        <v>1119</v>
      </c>
      <c r="M1121" s="1" t="s">
        <v>12582</v>
      </c>
      <c r="N1121" s="1" t="s">
        <v>13135</v>
      </c>
      <c r="O1121" s="1" t="s">
        <v>1119</v>
      </c>
      <c r="P1121" s="1" t="s">
        <v>23898</v>
      </c>
      <c r="Q1121" s="1" t="s">
        <v>24516</v>
      </c>
      <c r="R1121" s="1" t="s">
        <v>13708</v>
      </c>
      <c r="S1121" s="1" t="s">
        <v>1119</v>
      </c>
      <c r="T1121" s="1"/>
      <c r="U1121" s="1"/>
      <c r="V1121" s="1" t="s">
        <v>13718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6136</v>
      </c>
      <c r="G1122" s="1" t="s">
        <v>7741</v>
      </c>
      <c r="H1122" s="1" t="s">
        <v>9322</v>
      </c>
      <c r="I1122" s="1" t="s">
        <v>10939</v>
      </c>
      <c r="J1122" s="1"/>
      <c r="K1122" s="1" t="s">
        <v>23855</v>
      </c>
      <c r="L1122" s="1" t="s">
        <v>1120</v>
      </c>
      <c r="M1122" s="1" t="s">
        <v>12583</v>
      </c>
      <c r="N1122" s="1" t="s">
        <v>13135</v>
      </c>
      <c r="O1122" s="1" t="s">
        <v>1120</v>
      </c>
      <c r="P1122" s="1" t="s">
        <v>23898</v>
      </c>
      <c r="Q1122" s="1" t="s">
        <v>24517</v>
      </c>
      <c r="R1122" s="1" t="s">
        <v>13708</v>
      </c>
      <c r="S1122" s="1" t="s">
        <v>1120</v>
      </c>
      <c r="T1122" s="1"/>
      <c r="U1122" s="1"/>
      <c r="V1122" s="1" t="s">
        <v>13718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6137</v>
      </c>
      <c r="G1123" s="1" t="s">
        <v>7742</v>
      </c>
      <c r="H1123" s="1" t="s">
        <v>9323</v>
      </c>
      <c r="I1123" s="1" t="s">
        <v>10940</v>
      </c>
      <c r="J1123" s="1"/>
      <c r="K1123" s="1" t="s">
        <v>23855</v>
      </c>
      <c r="L1123" s="1" t="s">
        <v>1121</v>
      </c>
      <c r="M1123" s="1" t="s">
        <v>12584</v>
      </c>
      <c r="N1123" s="1" t="s">
        <v>13135</v>
      </c>
      <c r="O1123" s="1" t="s">
        <v>1121</v>
      </c>
      <c r="P1123" s="1" t="s">
        <v>23898</v>
      </c>
      <c r="Q1123" s="1" t="s">
        <v>24518</v>
      </c>
      <c r="R1123" s="1" t="s">
        <v>13708</v>
      </c>
      <c r="S1123" s="1" t="s">
        <v>1121</v>
      </c>
      <c r="T1123" s="1"/>
      <c r="U1123" s="1"/>
      <c r="V1123" s="1" t="s">
        <v>13718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6138</v>
      </c>
      <c r="G1124" s="1" t="s">
        <v>7743</v>
      </c>
      <c r="H1124" s="1" t="s">
        <v>9324</v>
      </c>
      <c r="I1124" s="1" t="s">
        <v>10052</v>
      </c>
      <c r="J1124" s="1"/>
      <c r="K1124" s="1" t="s">
        <v>23855</v>
      </c>
      <c r="L1124" s="1" t="s">
        <v>1122</v>
      </c>
      <c r="M1124" s="1" t="s">
        <v>12585</v>
      </c>
      <c r="N1124" s="1" t="s">
        <v>13135</v>
      </c>
      <c r="O1124" s="1" t="s">
        <v>1122</v>
      </c>
      <c r="P1124" s="1" t="s">
        <v>23898</v>
      </c>
      <c r="Q1124" s="1" t="s">
        <v>24519</v>
      </c>
      <c r="R1124" s="1" t="s">
        <v>13708</v>
      </c>
      <c r="S1124" s="1" t="s">
        <v>1122</v>
      </c>
      <c r="T1124" s="1"/>
      <c r="U1124" s="1"/>
      <c r="V1124" s="1" t="s">
        <v>13718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6139</v>
      </c>
      <c r="G1125" s="1" t="s">
        <v>7744</v>
      </c>
      <c r="H1125" s="1" t="s">
        <v>9325</v>
      </c>
      <c r="I1125" s="1" t="s">
        <v>10941</v>
      </c>
      <c r="J1125" s="1"/>
      <c r="K1125" s="1" t="s">
        <v>23855</v>
      </c>
      <c r="L1125" s="1" t="s">
        <v>1123</v>
      </c>
      <c r="M1125" s="1" t="s">
        <v>12586</v>
      </c>
      <c r="N1125" s="1" t="s">
        <v>13135</v>
      </c>
      <c r="O1125" s="1" t="s">
        <v>1123</v>
      </c>
      <c r="P1125" s="1" t="s">
        <v>23898</v>
      </c>
      <c r="Q1125" s="1" t="s">
        <v>24520</v>
      </c>
      <c r="R1125" s="1" t="s">
        <v>13708</v>
      </c>
      <c r="S1125" s="1" t="s">
        <v>1123</v>
      </c>
      <c r="T1125" s="1"/>
      <c r="U1125" s="1"/>
      <c r="V1125" s="1" t="s">
        <v>13718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6140</v>
      </c>
      <c r="G1126" s="1" t="s">
        <v>7745</v>
      </c>
      <c r="H1126" s="1" t="s">
        <v>9326</v>
      </c>
      <c r="I1126" s="1" t="s">
        <v>10942</v>
      </c>
      <c r="J1126" s="1"/>
      <c r="K1126" s="1" t="s">
        <v>23855</v>
      </c>
      <c r="L1126" s="1" t="s">
        <v>1124</v>
      </c>
      <c r="M1126" s="1" t="s">
        <v>12587</v>
      </c>
      <c r="N1126" s="1" t="s">
        <v>13135</v>
      </c>
      <c r="O1126" s="1" t="s">
        <v>1124</v>
      </c>
      <c r="P1126" s="1" t="s">
        <v>23898</v>
      </c>
      <c r="Q1126" s="1" t="s">
        <v>24521</v>
      </c>
      <c r="R1126" s="1" t="s">
        <v>13708</v>
      </c>
      <c r="S1126" s="1" t="s">
        <v>1124</v>
      </c>
      <c r="T1126" s="1"/>
      <c r="U1126" s="1"/>
      <c r="V1126" s="1" t="s">
        <v>13718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6141</v>
      </c>
      <c r="G1127" s="1" t="s">
        <v>7746</v>
      </c>
      <c r="H1127" s="1" t="s">
        <v>9327</v>
      </c>
      <c r="I1127" s="1" t="s">
        <v>10943</v>
      </c>
      <c r="J1127" s="1"/>
      <c r="K1127" s="1" t="s">
        <v>23855</v>
      </c>
      <c r="L1127" s="1" t="s">
        <v>1125</v>
      </c>
      <c r="M1127" s="1" t="s">
        <v>12588</v>
      </c>
      <c r="N1127" s="1" t="s">
        <v>13135</v>
      </c>
      <c r="O1127" s="1" t="s">
        <v>1125</v>
      </c>
      <c r="P1127" s="1" t="s">
        <v>23898</v>
      </c>
      <c r="Q1127" s="1" t="s">
        <v>24522</v>
      </c>
      <c r="R1127" s="1" t="s">
        <v>13708</v>
      </c>
      <c r="S1127" s="1" t="s">
        <v>1125</v>
      </c>
      <c r="T1127" s="1"/>
      <c r="U1127" s="1"/>
      <c r="V1127" s="1" t="s">
        <v>13718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6142</v>
      </c>
      <c r="G1128" s="1" t="s">
        <v>7747</v>
      </c>
      <c r="H1128" s="1" t="s">
        <v>9328</v>
      </c>
      <c r="I1128" s="1" t="s">
        <v>10944</v>
      </c>
      <c r="J1128" s="1"/>
      <c r="K1128" s="1" t="s">
        <v>23855</v>
      </c>
      <c r="L1128" s="1" t="s">
        <v>1126</v>
      </c>
      <c r="M1128" s="1" t="s">
        <v>12589</v>
      </c>
      <c r="N1128" s="1" t="s">
        <v>13135</v>
      </c>
      <c r="O1128" s="1" t="s">
        <v>1126</v>
      </c>
      <c r="P1128" s="1" t="s">
        <v>23898</v>
      </c>
      <c r="Q1128" s="1" t="s">
        <v>24523</v>
      </c>
      <c r="R1128" s="1" t="s">
        <v>13708</v>
      </c>
      <c r="S1128" s="1" t="s">
        <v>1126</v>
      </c>
      <c r="T1128" s="1"/>
      <c r="U1128" s="1"/>
      <c r="V1128" s="1" t="s">
        <v>13718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6143</v>
      </c>
      <c r="G1129" s="1" t="s">
        <v>7748</v>
      </c>
      <c r="H1129" s="1" t="s">
        <v>9329</v>
      </c>
      <c r="I1129" s="1" t="s">
        <v>10945</v>
      </c>
      <c r="J1129" s="1"/>
      <c r="K1129" s="1" t="s">
        <v>23855</v>
      </c>
      <c r="L1129" s="1" t="s">
        <v>1127</v>
      </c>
      <c r="M1129" s="1" t="s">
        <v>12590</v>
      </c>
      <c r="N1129" s="1" t="s">
        <v>13135</v>
      </c>
      <c r="O1129" s="1" t="s">
        <v>1127</v>
      </c>
      <c r="P1129" s="1" t="s">
        <v>23898</v>
      </c>
      <c r="Q1129" s="1" t="s">
        <v>24524</v>
      </c>
      <c r="R1129" s="1" t="s">
        <v>13708</v>
      </c>
      <c r="S1129" s="1" t="s">
        <v>1127</v>
      </c>
      <c r="T1129" s="1"/>
      <c r="U1129" s="1"/>
      <c r="V1129" s="1" t="s">
        <v>13718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6144</v>
      </c>
      <c r="G1130" s="1" t="s">
        <v>7749</v>
      </c>
      <c r="H1130" s="1" t="s">
        <v>9330</v>
      </c>
      <c r="I1130" s="1" t="s">
        <v>10946</v>
      </c>
      <c r="J1130" s="1"/>
      <c r="K1130" s="1" t="s">
        <v>23855</v>
      </c>
      <c r="L1130" s="1" t="s">
        <v>1128</v>
      </c>
      <c r="M1130" s="1" t="s">
        <v>12591</v>
      </c>
      <c r="N1130" s="1" t="s">
        <v>13135</v>
      </c>
      <c r="O1130" s="1" t="s">
        <v>1128</v>
      </c>
      <c r="P1130" s="1" t="s">
        <v>23898</v>
      </c>
      <c r="Q1130" s="1" t="s">
        <v>24525</v>
      </c>
      <c r="R1130" s="1" t="s">
        <v>13708</v>
      </c>
      <c r="S1130" s="1" t="s">
        <v>1128</v>
      </c>
      <c r="T1130" s="1"/>
      <c r="U1130" s="1"/>
      <c r="V1130" s="1" t="s">
        <v>13718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6145</v>
      </c>
      <c r="G1131" s="1" t="s">
        <v>7750</v>
      </c>
      <c r="H1131" s="1" t="s">
        <v>9331</v>
      </c>
      <c r="I1131" s="1" t="s">
        <v>10947</v>
      </c>
      <c r="J1131" s="1"/>
      <c r="K1131" s="1" t="s">
        <v>23855</v>
      </c>
      <c r="L1131" s="1" t="s">
        <v>1129</v>
      </c>
      <c r="M1131" s="1" t="s">
        <v>12592</v>
      </c>
      <c r="N1131" s="1" t="s">
        <v>13135</v>
      </c>
      <c r="O1131" s="1" t="s">
        <v>1129</v>
      </c>
      <c r="P1131" s="1" t="s">
        <v>23898</v>
      </c>
      <c r="Q1131" s="1" t="s">
        <v>24526</v>
      </c>
      <c r="R1131" s="1" t="s">
        <v>13708</v>
      </c>
      <c r="S1131" s="1" t="s">
        <v>1129</v>
      </c>
      <c r="T1131" s="1"/>
      <c r="U1131" s="1"/>
      <c r="V1131" s="1" t="s">
        <v>13718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6146</v>
      </c>
      <c r="G1132" s="1" t="s">
        <v>7751</v>
      </c>
      <c r="H1132" s="1" t="s">
        <v>9332</v>
      </c>
      <c r="I1132" s="1" t="s">
        <v>10948</v>
      </c>
      <c r="J1132" s="1"/>
      <c r="K1132" s="1" t="s">
        <v>23855</v>
      </c>
      <c r="L1132" s="1" t="s">
        <v>1130</v>
      </c>
      <c r="M1132" s="1" t="s">
        <v>12593</v>
      </c>
      <c r="N1132" s="1" t="s">
        <v>13135</v>
      </c>
      <c r="O1132" s="1" t="s">
        <v>1130</v>
      </c>
      <c r="P1132" s="1" t="s">
        <v>23898</v>
      </c>
      <c r="Q1132" s="1" t="s">
        <v>24527</v>
      </c>
      <c r="R1132" s="1" t="s">
        <v>13708</v>
      </c>
      <c r="S1132" s="1" t="s">
        <v>1130</v>
      </c>
      <c r="T1132" s="1"/>
      <c r="U1132" s="1"/>
      <c r="V1132" s="1" t="s">
        <v>13718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6147</v>
      </c>
      <c r="G1133" s="1" t="s">
        <v>7752</v>
      </c>
      <c r="H1133" s="1" t="s">
        <v>9330</v>
      </c>
      <c r="I1133" s="1" t="s">
        <v>10949</v>
      </c>
      <c r="J1133" s="1"/>
      <c r="K1133" s="1" t="s">
        <v>23855</v>
      </c>
      <c r="L1133" s="1" t="s">
        <v>1131</v>
      </c>
      <c r="M1133" s="1" t="s">
        <v>12594</v>
      </c>
      <c r="N1133" s="1" t="s">
        <v>13135</v>
      </c>
      <c r="O1133" s="1" t="s">
        <v>1131</v>
      </c>
      <c r="P1133" s="1" t="s">
        <v>23898</v>
      </c>
      <c r="Q1133" s="1" t="s">
        <v>24525</v>
      </c>
      <c r="R1133" s="1" t="s">
        <v>13708</v>
      </c>
      <c r="S1133" s="1" t="s">
        <v>1131</v>
      </c>
      <c r="T1133" s="1"/>
      <c r="U1133" s="1"/>
      <c r="V1133" s="1" t="s">
        <v>13718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4518</v>
      </c>
      <c r="G1134" s="1" t="s">
        <v>7753</v>
      </c>
      <c r="H1134" s="1" t="s">
        <v>9333</v>
      </c>
      <c r="I1134" s="1" t="s">
        <v>10950</v>
      </c>
      <c r="J1134" s="1"/>
      <c r="K1134" s="1" t="s">
        <v>23855</v>
      </c>
      <c r="L1134" s="1" t="s">
        <v>1132</v>
      </c>
      <c r="M1134" s="1" t="s">
        <v>12595</v>
      </c>
      <c r="N1134" s="1" t="s">
        <v>13135</v>
      </c>
      <c r="O1134" s="1" t="s">
        <v>1132</v>
      </c>
      <c r="P1134" s="1" t="s">
        <v>23898</v>
      </c>
      <c r="Q1134" s="1" t="s">
        <v>24528</v>
      </c>
      <c r="R1134" s="1" t="s">
        <v>13708</v>
      </c>
      <c r="S1134" s="1" t="s">
        <v>1132</v>
      </c>
      <c r="T1134" s="1"/>
      <c r="U1134" s="1"/>
      <c r="V1134" s="1" t="s">
        <v>13718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6148</v>
      </c>
      <c r="G1135" s="1" t="s">
        <v>7754</v>
      </c>
      <c r="H1135" s="1" t="s">
        <v>9334</v>
      </c>
      <c r="I1135" s="1" t="s">
        <v>10951</v>
      </c>
      <c r="J1135" s="1"/>
      <c r="K1135" s="1" t="s">
        <v>23855</v>
      </c>
      <c r="L1135" s="1" t="s">
        <v>1133</v>
      </c>
      <c r="M1135" s="1" t="s">
        <v>12596</v>
      </c>
      <c r="N1135" s="1" t="s">
        <v>13135</v>
      </c>
      <c r="O1135" s="1" t="s">
        <v>1133</v>
      </c>
      <c r="P1135" s="1" t="s">
        <v>23898</v>
      </c>
      <c r="Q1135" s="1" t="s">
        <v>24529</v>
      </c>
      <c r="R1135" s="1" t="s">
        <v>13708</v>
      </c>
      <c r="S1135" s="1" t="s">
        <v>1133</v>
      </c>
      <c r="T1135" s="1"/>
      <c r="U1135" s="1"/>
      <c r="V1135" s="1" t="s">
        <v>13718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6149</v>
      </c>
      <c r="G1136" s="1" t="s">
        <v>7755</v>
      </c>
      <c r="H1136" s="1" t="s">
        <v>9335</v>
      </c>
      <c r="I1136" s="1" t="s">
        <v>10952</v>
      </c>
      <c r="J1136" s="1"/>
      <c r="K1136" s="1" t="s">
        <v>23855</v>
      </c>
      <c r="L1136" s="1" t="s">
        <v>1134</v>
      </c>
      <c r="M1136" s="1" t="s">
        <v>12597</v>
      </c>
      <c r="N1136" s="1" t="s">
        <v>13135</v>
      </c>
      <c r="O1136" s="1" t="s">
        <v>1134</v>
      </c>
      <c r="P1136" s="1" t="s">
        <v>23898</v>
      </c>
      <c r="Q1136" s="1" t="s">
        <v>24530</v>
      </c>
      <c r="R1136" s="1" t="s">
        <v>13708</v>
      </c>
      <c r="S1136" s="1" t="s">
        <v>1134</v>
      </c>
      <c r="T1136" s="1"/>
      <c r="U1136" s="1"/>
      <c r="V1136" s="1" t="s">
        <v>13718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6150</v>
      </c>
      <c r="G1137" s="1" t="s">
        <v>7756</v>
      </c>
      <c r="H1137" s="1" t="s">
        <v>9336</v>
      </c>
      <c r="I1137" s="1" t="s">
        <v>10953</v>
      </c>
      <c r="J1137" s="1"/>
      <c r="K1137" s="1" t="s">
        <v>23855</v>
      </c>
      <c r="L1137" s="1" t="s">
        <v>1135</v>
      </c>
      <c r="M1137" s="1" t="s">
        <v>12598</v>
      </c>
      <c r="N1137" s="1" t="s">
        <v>13135</v>
      </c>
      <c r="O1137" s="1" t="s">
        <v>1135</v>
      </c>
      <c r="P1137" s="1" t="s">
        <v>23898</v>
      </c>
      <c r="Q1137" s="1" t="s">
        <v>24531</v>
      </c>
      <c r="R1137" s="1" t="s">
        <v>13708</v>
      </c>
      <c r="S1137" s="1" t="s">
        <v>1135</v>
      </c>
      <c r="T1137" s="1"/>
      <c r="U1137" s="1"/>
      <c r="V1137" s="1" t="s">
        <v>13718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6151</v>
      </c>
      <c r="G1138" s="1" t="s">
        <v>7757</v>
      </c>
      <c r="H1138" s="1" t="s">
        <v>9337</v>
      </c>
      <c r="I1138" s="1" t="s">
        <v>10954</v>
      </c>
      <c r="J1138" s="1"/>
      <c r="K1138" s="1" t="s">
        <v>23855</v>
      </c>
      <c r="L1138" s="1" t="s">
        <v>1136</v>
      </c>
      <c r="M1138" s="1" t="s">
        <v>12599</v>
      </c>
      <c r="N1138" s="1" t="s">
        <v>13135</v>
      </c>
      <c r="O1138" s="1" t="s">
        <v>1136</v>
      </c>
      <c r="P1138" s="1" t="s">
        <v>23898</v>
      </c>
      <c r="Q1138" s="1" t="s">
        <v>24532</v>
      </c>
      <c r="R1138" s="1" t="s">
        <v>13708</v>
      </c>
      <c r="S1138" s="1" t="s">
        <v>1136</v>
      </c>
      <c r="T1138" s="1"/>
      <c r="U1138" s="1"/>
      <c r="V1138" s="1" t="s">
        <v>13718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6152</v>
      </c>
      <c r="G1139" s="1" t="s">
        <v>7758</v>
      </c>
      <c r="H1139" s="1" t="s">
        <v>9338</v>
      </c>
      <c r="I1139" s="1" t="s">
        <v>10955</v>
      </c>
      <c r="J1139" s="1"/>
      <c r="K1139" s="1" t="s">
        <v>23855</v>
      </c>
      <c r="L1139" s="1" t="s">
        <v>1137</v>
      </c>
      <c r="M1139" s="1" t="s">
        <v>12600</v>
      </c>
      <c r="N1139" s="1" t="s">
        <v>13135</v>
      </c>
      <c r="O1139" s="1" t="s">
        <v>1137</v>
      </c>
      <c r="P1139" s="1" t="s">
        <v>23898</v>
      </c>
      <c r="Q1139" s="1" t="s">
        <v>24533</v>
      </c>
      <c r="R1139" s="1" t="s">
        <v>13708</v>
      </c>
      <c r="S1139" s="1" t="s">
        <v>1137</v>
      </c>
      <c r="T1139" s="1"/>
      <c r="U1139" s="1"/>
      <c r="V1139" s="1" t="s">
        <v>13718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6153</v>
      </c>
      <c r="G1140" s="1" t="s">
        <v>7759</v>
      </c>
      <c r="H1140" s="1" t="s">
        <v>9339</v>
      </c>
      <c r="I1140" s="1" t="s">
        <v>10956</v>
      </c>
      <c r="J1140" s="1"/>
      <c r="K1140" s="1" t="s">
        <v>23855</v>
      </c>
      <c r="L1140" s="1" t="s">
        <v>1138</v>
      </c>
      <c r="M1140" s="1" t="s">
        <v>12601</v>
      </c>
      <c r="N1140" s="1" t="s">
        <v>13135</v>
      </c>
      <c r="O1140" s="1" t="s">
        <v>1138</v>
      </c>
      <c r="P1140" s="1" t="s">
        <v>23898</v>
      </c>
      <c r="Q1140" s="1" t="s">
        <v>24534</v>
      </c>
      <c r="R1140" s="1" t="s">
        <v>13708</v>
      </c>
      <c r="S1140" s="1" t="s">
        <v>1138</v>
      </c>
      <c r="T1140" s="1"/>
      <c r="U1140" s="1"/>
      <c r="V1140" s="1" t="s">
        <v>13718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6154</v>
      </c>
      <c r="G1141" s="1" t="s">
        <v>4525</v>
      </c>
      <c r="H1141" s="1" t="s">
        <v>9340</v>
      </c>
      <c r="I1141" s="1" t="s">
        <v>10957</v>
      </c>
      <c r="J1141" s="1"/>
      <c r="K1141" s="1" t="s">
        <v>23855</v>
      </c>
      <c r="L1141" s="1" t="s">
        <v>1139</v>
      </c>
      <c r="M1141" s="1" t="s">
        <v>12602</v>
      </c>
      <c r="N1141" s="1" t="s">
        <v>13135</v>
      </c>
      <c r="O1141" s="1" t="s">
        <v>1139</v>
      </c>
      <c r="P1141" s="1" t="s">
        <v>23898</v>
      </c>
      <c r="Q1141" s="1" t="s">
        <v>24535</v>
      </c>
      <c r="R1141" s="1" t="s">
        <v>13708</v>
      </c>
      <c r="S1141" s="1" t="s">
        <v>1139</v>
      </c>
      <c r="T1141" s="1"/>
      <c r="U1141" s="1"/>
      <c r="V1141" s="1" t="s">
        <v>13718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6155</v>
      </c>
      <c r="G1142" s="1" t="s">
        <v>7760</v>
      </c>
      <c r="H1142" s="1" t="s">
        <v>9341</v>
      </c>
      <c r="I1142" s="1" t="s">
        <v>10958</v>
      </c>
      <c r="J1142" s="1"/>
      <c r="K1142" s="1" t="s">
        <v>23855</v>
      </c>
      <c r="L1142" s="1" t="s">
        <v>1140</v>
      </c>
      <c r="M1142" s="1" t="s">
        <v>12603</v>
      </c>
      <c r="N1142" s="1" t="s">
        <v>13135</v>
      </c>
      <c r="O1142" s="1" t="s">
        <v>1140</v>
      </c>
      <c r="P1142" s="1" t="s">
        <v>23898</v>
      </c>
      <c r="Q1142" s="1" t="s">
        <v>24536</v>
      </c>
      <c r="R1142" s="1" t="s">
        <v>13708</v>
      </c>
      <c r="S1142" s="1" t="s">
        <v>1140</v>
      </c>
      <c r="T1142" s="1"/>
      <c r="U1142" s="1"/>
      <c r="V1142" s="1" t="s">
        <v>13718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6156</v>
      </c>
      <c r="G1143" s="1" t="s">
        <v>7761</v>
      </c>
      <c r="H1143" s="1" t="s">
        <v>9342</v>
      </c>
      <c r="I1143" s="1" t="s">
        <v>10959</v>
      </c>
      <c r="J1143" s="1"/>
      <c r="K1143" s="1" t="s">
        <v>23855</v>
      </c>
      <c r="L1143" s="1" t="s">
        <v>1141</v>
      </c>
      <c r="M1143" s="1" t="s">
        <v>12604</v>
      </c>
      <c r="N1143" s="1" t="s">
        <v>13135</v>
      </c>
      <c r="O1143" s="1" t="s">
        <v>1141</v>
      </c>
      <c r="P1143" s="1" t="s">
        <v>23898</v>
      </c>
      <c r="Q1143" s="1" t="s">
        <v>24537</v>
      </c>
      <c r="R1143" s="1" t="s">
        <v>13708</v>
      </c>
      <c r="S1143" s="1" t="s">
        <v>1141</v>
      </c>
      <c r="T1143" s="1"/>
      <c r="U1143" s="1"/>
      <c r="V1143" s="1" t="s">
        <v>13718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6157</v>
      </c>
      <c r="G1144" s="1" t="s">
        <v>7762</v>
      </c>
      <c r="H1144" s="1" t="s">
        <v>9343</v>
      </c>
      <c r="I1144" s="1" t="s">
        <v>9925</v>
      </c>
      <c r="J1144" s="1"/>
      <c r="K1144" s="1" t="s">
        <v>23855</v>
      </c>
      <c r="L1144" s="1" t="s">
        <v>1142</v>
      </c>
      <c r="M1144" s="1" t="s">
        <v>12605</v>
      </c>
      <c r="N1144" s="1" t="s">
        <v>13135</v>
      </c>
      <c r="O1144" s="1" t="s">
        <v>1142</v>
      </c>
      <c r="P1144" s="1" t="s">
        <v>23898</v>
      </c>
      <c r="Q1144" s="1" t="s">
        <v>24538</v>
      </c>
      <c r="R1144" s="1" t="s">
        <v>13708</v>
      </c>
      <c r="S1144" s="1" t="s">
        <v>1142</v>
      </c>
      <c r="T1144" s="1"/>
      <c r="U1144" s="1"/>
      <c r="V1144" s="1" t="s">
        <v>13718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6158</v>
      </c>
      <c r="G1145" s="1" t="s">
        <v>7763</v>
      </c>
      <c r="H1145" s="1" t="s">
        <v>9344</v>
      </c>
      <c r="I1145" s="1" t="s">
        <v>10960</v>
      </c>
      <c r="J1145" s="1"/>
      <c r="K1145" s="1" t="s">
        <v>23855</v>
      </c>
      <c r="L1145" s="1" t="s">
        <v>1143</v>
      </c>
      <c r="M1145" s="1" t="s">
        <v>12606</v>
      </c>
      <c r="N1145" s="1" t="s">
        <v>13135</v>
      </c>
      <c r="O1145" s="1" t="s">
        <v>1143</v>
      </c>
      <c r="P1145" s="1" t="s">
        <v>23898</v>
      </c>
      <c r="Q1145" s="1" t="s">
        <v>24539</v>
      </c>
      <c r="R1145" s="1" t="s">
        <v>13708</v>
      </c>
      <c r="S1145" s="1" t="s">
        <v>1143</v>
      </c>
      <c r="T1145" s="1"/>
      <c r="U1145" s="1"/>
      <c r="V1145" s="1" t="s">
        <v>13718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6159</v>
      </c>
      <c r="G1146" s="1" t="s">
        <v>7764</v>
      </c>
      <c r="H1146" s="1" t="s">
        <v>9345</v>
      </c>
      <c r="I1146" s="1" t="s">
        <v>10961</v>
      </c>
      <c r="J1146" s="1"/>
      <c r="K1146" s="1" t="s">
        <v>23855</v>
      </c>
      <c r="L1146" s="1" t="s">
        <v>1144</v>
      </c>
      <c r="M1146" s="1" t="s">
        <v>12607</v>
      </c>
      <c r="N1146" s="1" t="s">
        <v>13135</v>
      </c>
      <c r="O1146" s="1" t="s">
        <v>1144</v>
      </c>
      <c r="P1146" s="1" t="s">
        <v>23898</v>
      </c>
      <c r="Q1146" s="1" t="s">
        <v>24540</v>
      </c>
      <c r="R1146" s="1" t="s">
        <v>13708</v>
      </c>
      <c r="S1146" s="1" t="s">
        <v>1144</v>
      </c>
      <c r="T1146" s="1"/>
      <c r="U1146" s="1"/>
      <c r="V1146" s="1" t="s">
        <v>13718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4531</v>
      </c>
      <c r="G1147" s="1" t="s">
        <v>7765</v>
      </c>
      <c r="H1147" s="1" t="s">
        <v>9346</v>
      </c>
      <c r="I1147" s="1" t="s">
        <v>10962</v>
      </c>
      <c r="J1147" s="1"/>
      <c r="K1147" s="1" t="s">
        <v>23855</v>
      </c>
      <c r="L1147" s="1" t="s">
        <v>1145</v>
      </c>
      <c r="M1147" s="1" t="s">
        <v>12608</v>
      </c>
      <c r="N1147" s="1" t="s">
        <v>13135</v>
      </c>
      <c r="O1147" s="1" t="s">
        <v>1145</v>
      </c>
      <c r="P1147" s="1" t="s">
        <v>23898</v>
      </c>
      <c r="Q1147" s="1" t="s">
        <v>24541</v>
      </c>
      <c r="R1147" s="1" t="s">
        <v>13708</v>
      </c>
      <c r="S1147" s="1" t="s">
        <v>1145</v>
      </c>
      <c r="T1147" s="1"/>
      <c r="U1147" s="1"/>
      <c r="V1147" s="1" t="s">
        <v>13718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6160</v>
      </c>
      <c r="G1148" s="1" t="s">
        <v>7766</v>
      </c>
      <c r="H1148" s="1" t="s">
        <v>9347</v>
      </c>
      <c r="I1148" s="1" t="s">
        <v>10963</v>
      </c>
      <c r="J1148" s="1"/>
      <c r="K1148" s="1" t="s">
        <v>23855</v>
      </c>
      <c r="L1148" s="1" t="s">
        <v>1146</v>
      </c>
      <c r="M1148" s="1" t="s">
        <v>12609</v>
      </c>
      <c r="N1148" s="1" t="s">
        <v>13135</v>
      </c>
      <c r="O1148" s="1" t="s">
        <v>1146</v>
      </c>
      <c r="P1148" s="1" t="s">
        <v>23898</v>
      </c>
      <c r="Q1148" s="1" t="s">
        <v>24542</v>
      </c>
      <c r="R1148" s="1" t="s">
        <v>13708</v>
      </c>
      <c r="S1148" s="1" t="s">
        <v>1146</v>
      </c>
      <c r="T1148" s="1"/>
      <c r="U1148" s="1"/>
      <c r="V1148" s="1" t="s">
        <v>13718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4533</v>
      </c>
      <c r="G1149" s="1" t="s">
        <v>7767</v>
      </c>
      <c r="H1149" s="1" t="s">
        <v>9348</v>
      </c>
      <c r="I1149" s="1" t="s">
        <v>10964</v>
      </c>
      <c r="J1149" s="1"/>
      <c r="K1149" s="1" t="s">
        <v>23855</v>
      </c>
      <c r="L1149" s="1" t="s">
        <v>1147</v>
      </c>
      <c r="M1149" s="1" t="s">
        <v>12610</v>
      </c>
      <c r="N1149" s="1" t="s">
        <v>13135</v>
      </c>
      <c r="O1149" s="1" t="s">
        <v>1147</v>
      </c>
      <c r="P1149" s="1" t="s">
        <v>23898</v>
      </c>
      <c r="Q1149" s="1" t="s">
        <v>24543</v>
      </c>
      <c r="R1149" s="1" t="s">
        <v>13708</v>
      </c>
      <c r="S1149" s="1" t="s">
        <v>1147</v>
      </c>
      <c r="T1149" s="1"/>
      <c r="U1149" s="1"/>
      <c r="V1149" s="1" t="s">
        <v>13718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6161</v>
      </c>
      <c r="G1150" s="1" t="s">
        <v>7768</v>
      </c>
      <c r="H1150" s="1" t="s">
        <v>9349</v>
      </c>
      <c r="I1150" s="1" t="s">
        <v>10965</v>
      </c>
      <c r="J1150" s="1"/>
      <c r="K1150" s="1" t="s">
        <v>23855</v>
      </c>
      <c r="L1150" s="1" t="s">
        <v>1148</v>
      </c>
      <c r="M1150" s="1" t="s">
        <v>12611</v>
      </c>
      <c r="N1150" s="1" t="s">
        <v>13135</v>
      </c>
      <c r="O1150" s="1" t="s">
        <v>1148</v>
      </c>
      <c r="P1150" s="1" t="s">
        <v>23898</v>
      </c>
      <c r="Q1150" s="1" t="s">
        <v>24544</v>
      </c>
      <c r="R1150" s="1" t="s">
        <v>13708</v>
      </c>
      <c r="S1150" s="1" t="s">
        <v>1148</v>
      </c>
      <c r="T1150" s="1"/>
      <c r="U1150" s="1"/>
      <c r="V1150" s="1" t="s">
        <v>13718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6162</v>
      </c>
      <c r="G1151" s="1" t="s">
        <v>7769</v>
      </c>
      <c r="H1151" s="1" t="s">
        <v>9350</v>
      </c>
      <c r="I1151" s="1" t="s">
        <v>10966</v>
      </c>
      <c r="J1151" s="1"/>
      <c r="K1151" s="1" t="s">
        <v>23855</v>
      </c>
      <c r="L1151" s="1" t="s">
        <v>1149</v>
      </c>
      <c r="M1151" s="1" t="s">
        <v>12612</v>
      </c>
      <c r="N1151" s="1" t="s">
        <v>13135</v>
      </c>
      <c r="O1151" s="1" t="s">
        <v>1149</v>
      </c>
      <c r="P1151" s="1" t="s">
        <v>23898</v>
      </c>
      <c r="Q1151" s="1" t="s">
        <v>24545</v>
      </c>
      <c r="R1151" s="1" t="s">
        <v>13708</v>
      </c>
      <c r="S1151" s="1" t="s">
        <v>1149</v>
      </c>
      <c r="T1151" s="1"/>
      <c r="U1151" s="1"/>
      <c r="V1151" s="1" t="s">
        <v>13718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6163</v>
      </c>
      <c r="G1152" s="1" t="s">
        <v>7770</v>
      </c>
      <c r="H1152" s="1" t="s">
        <v>9351</v>
      </c>
      <c r="I1152" s="1" t="s">
        <v>10967</v>
      </c>
      <c r="J1152" s="1"/>
      <c r="K1152" s="1" t="s">
        <v>23855</v>
      </c>
      <c r="L1152" s="1" t="s">
        <v>1150</v>
      </c>
      <c r="M1152" s="1" t="s">
        <v>12613</v>
      </c>
      <c r="N1152" s="1" t="s">
        <v>13135</v>
      </c>
      <c r="O1152" s="1" t="s">
        <v>1150</v>
      </c>
      <c r="P1152" s="1" t="s">
        <v>23898</v>
      </c>
      <c r="Q1152" s="1" t="s">
        <v>24546</v>
      </c>
      <c r="R1152" s="1" t="s">
        <v>13708</v>
      </c>
      <c r="S1152" s="1" t="s">
        <v>1150</v>
      </c>
      <c r="T1152" s="1"/>
      <c r="U1152" s="1"/>
      <c r="V1152" s="1" t="s">
        <v>13718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6164</v>
      </c>
      <c r="G1153" s="1" t="s">
        <v>7771</v>
      </c>
      <c r="H1153" s="1" t="s">
        <v>4537</v>
      </c>
      <c r="I1153" s="1" t="s">
        <v>10968</v>
      </c>
      <c r="J1153" s="1"/>
      <c r="K1153" s="1" t="s">
        <v>23855</v>
      </c>
      <c r="L1153" s="1" t="s">
        <v>1151</v>
      </c>
      <c r="M1153" s="1" t="s">
        <v>12614</v>
      </c>
      <c r="N1153" s="1" t="s">
        <v>13135</v>
      </c>
      <c r="O1153" s="1" t="s">
        <v>1151</v>
      </c>
      <c r="P1153" s="1" t="s">
        <v>23898</v>
      </c>
      <c r="Q1153" s="1" t="s">
        <v>24547</v>
      </c>
      <c r="R1153" s="1" t="s">
        <v>13708</v>
      </c>
      <c r="S1153" s="1" t="s">
        <v>1151</v>
      </c>
      <c r="T1153" s="1"/>
      <c r="U1153" s="1"/>
      <c r="V1153" s="1" t="s">
        <v>13718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6165</v>
      </c>
      <c r="G1154" s="1" t="s">
        <v>7772</v>
      </c>
      <c r="H1154" s="1" t="s">
        <v>9352</v>
      </c>
      <c r="I1154" s="1" t="s">
        <v>10969</v>
      </c>
      <c r="J1154" s="1"/>
      <c r="K1154" s="1" t="s">
        <v>23855</v>
      </c>
      <c r="L1154" s="1" t="s">
        <v>1152</v>
      </c>
      <c r="M1154" s="1" t="s">
        <v>12615</v>
      </c>
      <c r="N1154" s="1" t="s">
        <v>13135</v>
      </c>
      <c r="O1154" s="1" t="s">
        <v>1152</v>
      </c>
      <c r="P1154" s="1" t="s">
        <v>23898</v>
      </c>
      <c r="Q1154" s="1" t="s">
        <v>24548</v>
      </c>
      <c r="R1154" s="1" t="s">
        <v>13708</v>
      </c>
      <c r="S1154" s="1" t="s">
        <v>1152</v>
      </c>
      <c r="T1154" s="1"/>
      <c r="U1154" s="1"/>
      <c r="V1154" s="1" t="s">
        <v>13718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6166</v>
      </c>
      <c r="G1155" s="1" t="s">
        <v>7773</v>
      </c>
      <c r="H1155" s="1" t="s">
        <v>9353</v>
      </c>
      <c r="I1155" s="1" t="s">
        <v>10970</v>
      </c>
      <c r="J1155" s="1"/>
      <c r="K1155" s="1" t="s">
        <v>23855</v>
      </c>
      <c r="L1155" s="1" t="s">
        <v>1153</v>
      </c>
      <c r="M1155" s="1" t="s">
        <v>12616</v>
      </c>
      <c r="N1155" s="1" t="s">
        <v>13135</v>
      </c>
      <c r="O1155" s="1" t="s">
        <v>1153</v>
      </c>
      <c r="P1155" s="1" t="s">
        <v>23898</v>
      </c>
      <c r="Q1155" s="1" t="s">
        <v>24549</v>
      </c>
      <c r="R1155" s="1" t="s">
        <v>13708</v>
      </c>
      <c r="S1155" s="1" t="s">
        <v>1153</v>
      </c>
      <c r="T1155" s="1"/>
      <c r="U1155" s="1"/>
      <c r="V1155" s="1" t="s">
        <v>13718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6167</v>
      </c>
      <c r="G1156" s="1" t="s">
        <v>7774</v>
      </c>
      <c r="H1156" s="1" t="s">
        <v>9354</v>
      </c>
      <c r="I1156" s="1" t="s">
        <v>10971</v>
      </c>
      <c r="J1156" s="1"/>
      <c r="K1156" s="1" t="s">
        <v>23855</v>
      </c>
      <c r="L1156" s="1" t="s">
        <v>1154</v>
      </c>
      <c r="M1156" s="1" t="s">
        <v>12617</v>
      </c>
      <c r="N1156" s="1" t="s">
        <v>13135</v>
      </c>
      <c r="O1156" s="1" t="s">
        <v>1154</v>
      </c>
      <c r="P1156" s="1" t="s">
        <v>23898</v>
      </c>
      <c r="Q1156" s="1" t="s">
        <v>24550</v>
      </c>
      <c r="R1156" s="1" t="s">
        <v>13708</v>
      </c>
      <c r="S1156" s="1" t="s">
        <v>1154</v>
      </c>
      <c r="T1156" s="1"/>
      <c r="U1156" s="1"/>
      <c r="V1156" s="1" t="s">
        <v>13718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6168</v>
      </c>
      <c r="G1157" s="1" t="s">
        <v>7775</v>
      </c>
      <c r="H1157" s="1" t="s">
        <v>9355</v>
      </c>
      <c r="I1157" s="1" t="s">
        <v>10972</v>
      </c>
      <c r="J1157" s="1"/>
      <c r="K1157" s="1" t="s">
        <v>23855</v>
      </c>
      <c r="L1157" s="1" t="s">
        <v>1155</v>
      </c>
      <c r="M1157" s="1" t="s">
        <v>12618</v>
      </c>
      <c r="N1157" s="1" t="s">
        <v>13135</v>
      </c>
      <c r="O1157" s="1" t="s">
        <v>1155</v>
      </c>
      <c r="P1157" s="1" t="s">
        <v>23898</v>
      </c>
      <c r="Q1157" s="1" t="s">
        <v>24551</v>
      </c>
      <c r="R1157" s="1" t="s">
        <v>13708</v>
      </c>
      <c r="S1157" s="1" t="s">
        <v>1155</v>
      </c>
      <c r="T1157" s="1"/>
      <c r="U1157" s="1"/>
      <c r="V1157" s="1" t="s">
        <v>13718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6169</v>
      </c>
      <c r="G1158" s="1" t="s">
        <v>7776</v>
      </c>
      <c r="H1158" s="1" t="s">
        <v>9356</v>
      </c>
      <c r="I1158" s="1" t="s">
        <v>10235</v>
      </c>
      <c r="J1158" s="1"/>
      <c r="K1158" s="1" t="s">
        <v>23855</v>
      </c>
      <c r="L1158" s="1" t="s">
        <v>1156</v>
      </c>
      <c r="M1158" s="1" t="s">
        <v>12619</v>
      </c>
      <c r="N1158" s="1" t="s">
        <v>13135</v>
      </c>
      <c r="O1158" s="1" t="s">
        <v>1156</v>
      </c>
      <c r="P1158" s="1" t="s">
        <v>23899</v>
      </c>
      <c r="Q1158" s="1" t="s">
        <v>23899</v>
      </c>
      <c r="R1158" s="1" t="s">
        <v>13708</v>
      </c>
      <c r="S1158" s="1" t="s">
        <v>1156</v>
      </c>
      <c r="T1158" s="1"/>
      <c r="U1158" s="1" t="s">
        <v>24862</v>
      </c>
      <c r="V1158" s="1" t="s">
        <v>13718</v>
      </c>
      <c r="W1158" s="1" t="s">
        <v>1156</v>
      </c>
      <c r="X1158" s="1"/>
      <c r="Y1158" t="s">
        <v>24894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6170</v>
      </c>
      <c r="G1159" s="1" t="s">
        <v>7777</v>
      </c>
      <c r="H1159" s="1" t="s">
        <v>9357</v>
      </c>
      <c r="I1159" s="1" t="s">
        <v>10973</v>
      </c>
      <c r="J1159" s="1"/>
      <c r="K1159" s="1" t="s">
        <v>23855</v>
      </c>
      <c r="L1159" s="1" t="s">
        <v>1157</v>
      </c>
      <c r="M1159" s="1" t="s">
        <v>12620</v>
      </c>
      <c r="N1159" s="1" t="s">
        <v>13135</v>
      </c>
      <c r="O1159" s="1" t="s">
        <v>1157</v>
      </c>
      <c r="P1159" s="1" t="s">
        <v>23899</v>
      </c>
      <c r="Q1159" s="1" t="s">
        <v>23899</v>
      </c>
      <c r="R1159" s="1" t="s">
        <v>13708</v>
      </c>
      <c r="S1159" s="1" t="s">
        <v>1157</v>
      </c>
      <c r="T1159" s="1"/>
      <c r="U1159" s="1"/>
      <c r="V1159" s="1" t="s">
        <v>13718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6171</v>
      </c>
      <c r="G1160" s="1" t="s">
        <v>7778</v>
      </c>
      <c r="H1160" s="1" t="s">
        <v>9358</v>
      </c>
      <c r="I1160" s="1" t="s">
        <v>10974</v>
      </c>
      <c r="J1160" s="1"/>
      <c r="K1160" s="1" t="s">
        <v>23855</v>
      </c>
      <c r="L1160" s="1" t="s">
        <v>1158</v>
      </c>
      <c r="M1160" s="1" t="s">
        <v>12621</v>
      </c>
      <c r="N1160" s="1" t="s">
        <v>13135</v>
      </c>
      <c r="O1160" s="1" t="s">
        <v>1158</v>
      </c>
      <c r="P1160" s="1" t="s">
        <v>23899</v>
      </c>
      <c r="Q1160" s="1" t="s">
        <v>23899</v>
      </c>
      <c r="R1160" s="1" t="s">
        <v>13708</v>
      </c>
      <c r="S1160" s="1" t="s">
        <v>1158</v>
      </c>
      <c r="T1160" s="1"/>
      <c r="U1160" s="1"/>
      <c r="V1160" s="1" t="s">
        <v>13718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6172</v>
      </c>
      <c r="G1161" s="1" t="s">
        <v>7779</v>
      </c>
      <c r="H1161" s="1" t="s">
        <v>9359</v>
      </c>
      <c r="I1161" s="1" t="s">
        <v>10975</v>
      </c>
      <c r="J1161" s="1"/>
      <c r="K1161" s="1" t="s">
        <v>23855</v>
      </c>
      <c r="L1161" s="1" t="s">
        <v>1159</v>
      </c>
      <c r="M1161" s="1" t="s">
        <v>12622</v>
      </c>
      <c r="N1161" s="1" t="s">
        <v>13135</v>
      </c>
      <c r="O1161" s="1" t="s">
        <v>1159</v>
      </c>
      <c r="P1161" s="1" t="s">
        <v>23899</v>
      </c>
      <c r="Q1161" s="1" t="s">
        <v>23899</v>
      </c>
      <c r="R1161" s="1" t="s">
        <v>13708</v>
      </c>
      <c r="S1161" s="1" t="s">
        <v>1159</v>
      </c>
      <c r="T1161" s="1"/>
      <c r="U1161" s="1"/>
      <c r="V1161" s="1" t="s">
        <v>13718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6173</v>
      </c>
      <c r="G1162" s="1" t="s">
        <v>7780</v>
      </c>
      <c r="H1162" s="1" t="s">
        <v>9360</v>
      </c>
      <c r="I1162" s="1" t="s">
        <v>10976</v>
      </c>
      <c r="J1162" s="1"/>
      <c r="K1162" s="1" t="s">
        <v>23855</v>
      </c>
      <c r="L1162" s="1" t="s">
        <v>1160</v>
      </c>
      <c r="M1162" s="1" t="s">
        <v>12623</v>
      </c>
      <c r="N1162" s="1" t="s">
        <v>13135</v>
      </c>
      <c r="O1162" s="1" t="s">
        <v>1160</v>
      </c>
      <c r="P1162" s="1" t="s">
        <v>23899</v>
      </c>
      <c r="Q1162" s="1" t="s">
        <v>23899</v>
      </c>
      <c r="R1162" s="1" t="s">
        <v>13708</v>
      </c>
      <c r="S1162" s="1" t="s">
        <v>1160</v>
      </c>
      <c r="T1162" s="1"/>
      <c r="U1162" s="1"/>
      <c r="V1162" s="1" t="s">
        <v>13718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6174</v>
      </c>
      <c r="G1163" s="1" t="s">
        <v>7781</v>
      </c>
      <c r="H1163" s="1" t="s">
        <v>9361</v>
      </c>
      <c r="I1163" s="1" t="s">
        <v>10977</v>
      </c>
      <c r="J1163" s="1"/>
      <c r="K1163" s="1" t="s">
        <v>23855</v>
      </c>
      <c r="L1163" s="1" t="s">
        <v>1161</v>
      </c>
      <c r="M1163" s="1" t="s">
        <v>12624</v>
      </c>
      <c r="N1163" s="1" t="s">
        <v>13135</v>
      </c>
      <c r="O1163" s="1" t="s">
        <v>1161</v>
      </c>
      <c r="P1163" s="1" t="s">
        <v>23899</v>
      </c>
      <c r="Q1163" s="1" t="s">
        <v>23899</v>
      </c>
      <c r="R1163" s="1" t="s">
        <v>13708</v>
      </c>
      <c r="S1163" s="1" t="s">
        <v>1161</v>
      </c>
      <c r="T1163" s="1"/>
      <c r="U1163" s="1"/>
      <c r="V1163" s="1" t="s">
        <v>13718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4548</v>
      </c>
      <c r="G1164" s="1" t="s">
        <v>7782</v>
      </c>
      <c r="H1164" s="1" t="s">
        <v>9362</v>
      </c>
      <c r="I1164" s="1" t="s">
        <v>10978</v>
      </c>
      <c r="J1164" s="1"/>
      <c r="K1164" s="1" t="s">
        <v>23855</v>
      </c>
      <c r="L1164" s="1" t="s">
        <v>1162</v>
      </c>
      <c r="M1164" s="1" t="s">
        <v>12625</v>
      </c>
      <c r="N1164" s="1" t="s">
        <v>13135</v>
      </c>
      <c r="O1164" s="1" t="s">
        <v>1162</v>
      </c>
      <c r="P1164" s="1" t="s">
        <v>23899</v>
      </c>
      <c r="Q1164" s="1" t="s">
        <v>23899</v>
      </c>
      <c r="R1164" s="1" t="s">
        <v>13708</v>
      </c>
      <c r="S1164" s="1" t="s">
        <v>1162</v>
      </c>
      <c r="T1164" s="1"/>
      <c r="U1164" s="1"/>
      <c r="V1164" s="1" t="s">
        <v>13718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6175</v>
      </c>
      <c r="G1165" s="1" t="s">
        <v>7783</v>
      </c>
      <c r="H1165" s="1" t="s">
        <v>9363</v>
      </c>
      <c r="I1165" s="1" t="s">
        <v>10979</v>
      </c>
      <c r="J1165" s="1"/>
      <c r="K1165" s="1" t="s">
        <v>23855</v>
      </c>
      <c r="L1165" s="1" t="s">
        <v>1163</v>
      </c>
      <c r="M1165" s="1" t="s">
        <v>12626</v>
      </c>
      <c r="N1165" s="1" t="s">
        <v>13135</v>
      </c>
      <c r="O1165" s="1" t="s">
        <v>1163</v>
      </c>
      <c r="P1165" s="1" t="s">
        <v>23899</v>
      </c>
      <c r="Q1165" s="1" t="s">
        <v>23899</v>
      </c>
      <c r="R1165" s="1" t="s">
        <v>13708</v>
      </c>
      <c r="S1165" s="1" t="s">
        <v>1163</v>
      </c>
      <c r="T1165" s="1"/>
      <c r="U1165" s="1"/>
      <c r="V1165" s="1" t="s">
        <v>13718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6176</v>
      </c>
      <c r="G1166" s="1" t="s">
        <v>7784</v>
      </c>
      <c r="H1166" s="1" t="s">
        <v>9364</v>
      </c>
      <c r="I1166" s="1" t="s">
        <v>10980</v>
      </c>
      <c r="J1166" s="1"/>
      <c r="K1166" s="1" t="s">
        <v>23855</v>
      </c>
      <c r="L1166" s="1" t="s">
        <v>1164</v>
      </c>
      <c r="M1166" s="1" t="s">
        <v>12627</v>
      </c>
      <c r="N1166" s="1" t="s">
        <v>13135</v>
      </c>
      <c r="O1166" s="1" t="s">
        <v>1164</v>
      </c>
      <c r="P1166" s="1" t="s">
        <v>23899</v>
      </c>
      <c r="Q1166" s="1" t="s">
        <v>23899</v>
      </c>
      <c r="R1166" s="1" t="s">
        <v>13708</v>
      </c>
      <c r="S1166" s="1" t="s">
        <v>1164</v>
      </c>
      <c r="T1166" s="1"/>
      <c r="U1166" s="1"/>
      <c r="V1166" s="1" t="s">
        <v>13718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6177</v>
      </c>
      <c r="G1167" s="1" t="s">
        <v>7785</v>
      </c>
      <c r="H1167" s="1" t="s">
        <v>9365</v>
      </c>
      <c r="I1167" s="1" t="s">
        <v>10981</v>
      </c>
      <c r="J1167" s="1"/>
      <c r="K1167" s="1" t="s">
        <v>23855</v>
      </c>
      <c r="L1167" s="1" t="s">
        <v>1165</v>
      </c>
      <c r="M1167" s="1" t="s">
        <v>12628</v>
      </c>
      <c r="N1167" s="1" t="s">
        <v>13135</v>
      </c>
      <c r="O1167" s="1" t="s">
        <v>1165</v>
      </c>
      <c r="P1167" s="1" t="s">
        <v>23899</v>
      </c>
      <c r="Q1167" s="1" t="s">
        <v>23899</v>
      </c>
      <c r="R1167" s="1" t="s">
        <v>13708</v>
      </c>
      <c r="S1167" s="1" t="s">
        <v>1165</v>
      </c>
      <c r="T1167" s="1"/>
      <c r="U1167" s="1"/>
      <c r="V1167" s="1" t="s">
        <v>13718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6178</v>
      </c>
      <c r="G1168" s="1" t="s">
        <v>7786</v>
      </c>
      <c r="H1168" s="1" t="s">
        <v>9366</v>
      </c>
      <c r="I1168" s="1" t="s">
        <v>10982</v>
      </c>
      <c r="J1168" s="1"/>
      <c r="K1168" s="1" t="s">
        <v>23855</v>
      </c>
      <c r="L1168" s="1" t="s">
        <v>1166</v>
      </c>
      <c r="M1168" s="1" t="s">
        <v>12629</v>
      </c>
      <c r="N1168" s="1" t="s">
        <v>13135</v>
      </c>
      <c r="O1168" s="1" t="s">
        <v>1166</v>
      </c>
      <c r="P1168" s="1" t="s">
        <v>23899</v>
      </c>
      <c r="Q1168" s="1" t="s">
        <v>23899</v>
      </c>
      <c r="R1168" s="1" t="s">
        <v>13708</v>
      </c>
      <c r="S1168" s="1" t="s">
        <v>1166</v>
      </c>
      <c r="T1168" s="1"/>
      <c r="U1168" s="1"/>
      <c r="V1168" s="1" t="s">
        <v>13718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6179</v>
      </c>
      <c r="G1169" s="1" t="s">
        <v>7787</v>
      </c>
      <c r="H1169" s="1" t="s">
        <v>9367</v>
      </c>
      <c r="I1169" s="1" t="s">
        <v>10983</v>
      </c>
      <c r="J1169" s="1"/>
      <c r="K1169" s="1" t="s">
        <v>23855</v>
      </c>
      <c r="L1169" s="1" t="s">
        <v>1167</v>
      </c>
      <c r="M1169" s="1" t="s">
        <v>12630</v>
      </c>
      <c r="N1169" s="1" t="s">
        <v>13135</v>
      </c>
      <c r="O1169" s="1" t="s">
        <v>1167</v>
      </c>
      <c r="P1169" s="1" t="s">
        <v>23899</v>
      </c>
      <c r="Q1169" s="1" t="s">
        <v>23899</v>
      </c>
      <c r="R1169" s="1" t="s">
        <v>13708</v>
      </c>
      <c r="S1169" s="1" t="s">
        <v>1167</v>
      </c>
      <c r="T1169" s="1"/>
      <c r="U1169" s="1"/>
      <c r="V1169" s="1" t="s">
        <v>13718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6180</v>
      </c>
      <c r="G1170" s="1" t="s">
        <v>7788</v>
      </c>
      <c r="H1170" s="1" t="s">
        <v>9368</v>
      </c>
      <c r="I1170" s="1" t="s">
        <v>10984</v>
      </c>
      <c r="J1170" s="1"/>
      <c r="K1170" s="1" t="s">
        <v>23855</v>
      </c>
      <c r="L1170" s="1" t="s">
        <v>1168</v>
      </c>
      <c r="M1170" s="1" t="s">
        <v>12631</v>
      </c>
      <c r="N1170" s="1" t="s">
        <v>13135</v>
      </c>
      <c r="O1170" s="1" t="s">
        <v>1168</v>
      </c>
      <c r="P1170" s="1" t="s">
        <v>23899</v>
      </c>
      <c r="Q1170" s="1" t="s">
        <v>23899</v>
      </c>
      <c r="R1170" s="1" t="s">
        <v>13708</v>
      </c>
      <c r="S1170" s="1" t="s">
        <v>1168</v>
      </c>
      <c r="T1170" s="1"/>
      <c r="U1170" s="1"/>
      <c r="V1170" s="1" t="s">
        <v>13718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6181</v>
      </c>
      <c r="G1171" s="1" t="s">
        <v>7789</v>
      </c>
      <c r="H1171" s="1" t="s">
        <v>9369</v>
      </c>
      <c r="I1171" s="1" t="s">
        <v>10985</v>
      </c>
      <c r="J1171" s="1"/>
      <c r="K1171" s="1" t="s">
        <v>23855</v>
      </c>
      <c r="L1171" s="1" t="s">
        <v>1169</v>
      </c>
      <c r="M1171" s="1" t="s">
        <v>12632</v>
      </c>
      <c r="N1171" s="1" t="s">
        <v>13135</v>
      </c>
      <c r="O1171" s="1" t="s">
        <v>1169</v>
      </c>
      <c r="P1171" s="1" t="s">
        <v>23899</v>
      </c>
      <c r="Q1171" s="1" t="s">
        <v>23899</v>
      </c>
      <c r="R1171" s="1" t="s">
        <v>13708</v>
      </c>
      <c r="S1171" s="1" t="s">
        <v>1169</v>
      </c>
      <c r="T1171" s="1"/>
      <c r="U1171" s="1"/>
      <c r="V1171" s="1" t="s">
        <v>13718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6182</v>
      </c>
      <c r="G1172" s="1" t="s">
        <v>7790</v>
      </c>
      <c r="H1172" s="1" t="s">
        <v>9370</v>
      </c>
      <c r="I1172" s="1" t="s">
        <v>10986</v>
      </c>
      <c r="J1172" s="1"/>
      <c r="K1172" s="1" t="s">
        <v>23855</v>
      </c>
      <c r="L1172" s="1" t="s">
        <v>1170</v>
      </c>
      <c r="M1172" s="1" t="s">
        <v>12633</v>
      </c>
      <c r="N1172" s="1" t="s">
        <v>13135</v>
      </c>
      <c r="O1172" s="1" t="s">
        <v>1170</v>
      </c>
      <c r="P1172" s="1" t="s">
        <v>23899</v>
      </c>
      <c r="Q1172" s="1" t="s">
        <v>23899</v>
      </c>
      <c r="R1172" s="1" t="s">
        <v>13708</v>
      </c>
      <c r="S1172" s="1" t="s">
        <v>1170</v>
      </c>
      <c r="T1172" s="1"/>
      <c r="U1172" s="1"/>
      <c r="V1172" s="1" t="s">
        <v>13718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6183</v>
      </c>
      <c r="G1173" s="1" t="s">
        <v>7791</v>
      </c>
      <c r="H1173" s="1" t="s">
        <v>7791</v>
      </c>
      <c r="I1173" s="1" t="s">
        <v>10987</v>
      </c>
      <c r="J1173" s="1"/>
      <c r="K1173" s="1" t="s">
        <v>23855</v>
      </c>
      <c r="L1173" s="1" t="s">
        <v>1171</v>
      </c>
      <c r="M1173" s="1" t="s">
        <v>12634</v>
      </c>
      <c r="N1173" s="1" t="s">
        <v>13135</v>
      </c>
      <c r="O1173" s="1" t="s">
        <v>1171</v>
      </c>
      <c r="P1173" s="1" t="s">
        <v>23899</v>
      </c>
      <c r="Q1173" s="1" t="s">
        <v>23899</v>
      </c>
      <c r="R1173" s="1" t="s">
        <v>13708</v>
      </c>
      <c r="S1173" s="1" t="s">
        <v>1171</v>
      </c>
      <c r="T1173" s="1"/>
      <c r="U1173" s="1"/>
      <c r="V1173" s="1" t="s">
        <v>13718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6184</v>
      </c>
      <c r="G1174" s="1" t="s">
        <v>7792</v>
      </c>
      <c r="H1174" s="1" t="s">
        <v>9371</v>
      </c>
      <c r="I1174" s="1" t="s">
        <v>10988</v>
      </c>
      <c r="J1174" s="1"/>
      <c r="K1174" s="1" t="s">
        <v>23855</v>
      </c>
      <c r="L1174" s="1" t="s">
        <v>1172</v>
      </c>
      <c r="M1174" s="1" t="s">
        <v>12635</v>
      </c>
      <c r="N1174" s="1" t="s">
        <v>13135</v>
      </c>
      <c r="O1174" s="1" t="s">
        <v>1172</v>
      </c>
      <c r="P1174" s="1" t="s">
        <v>23899</v>
      </c>
      <c r="Q1174" s="1" t="s">
        <v>23899</v>
      </c>
      <c r="R1174" s="1" t="s">
        <v>13708</v>
      </c>
      <c r="S1174" s="1" t="s">
        <v>1172</v>
      </c>
      <c r="T1174" s="1"/>
      <c r="U1174" s="1"/>
      <c r="V1174" s="1" t="s">
        <v>13718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6185</v>
      </c>
      <c r="G1175" s="1" t="s">
        <v>7793</v>
      </c>
      <c r="H1175" s="1" t="s">
        <v>9372</v>
      </c>
      <c r="I1175" s="1" t="s">
        <v>10989</v>
      </c>
      <c r="J1175" s="1"/>
      <c r="K1175" s="1" t="s">
        <v>23855</v>
      </c>
      <c r="L1175" s="1" t="s">
        <v>1173</v>
      </c>
      <c r="M1175" s="1" t="s">
        <v>12636</v>
      </c>
      <c r="N1175" s="1" t="s">
        <v>13135</v>
      </c>
      <c r="O1175" s="1" t="s">
        <v>1173</v>
      </c>
      <c r="P1175" s="1" t="s">
        <v>23899</v>
      </c>
      <c r="Q1175" s="1" t="s">
        <v>23899</v>
      </c>
      <c r="R1175" s="1" t="s">
        <v>13708</v>
      </c>
      <c r="S1175" s="1" t="s">
        <v>1173</v>
      </c>
      <c r="T1175" s="1"/>
      <c r="U1175" s="1"/>
      <c r="V1175" s="1" t="s">
        <v>13718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6186</v>
      </c>
      <c r="G1176" s="1" t="s">
        <v>7794</v>
      </c>
      <c r="H1176" s="1" t="s">
        <v>9373</v>
      </c>
      <c r="I1176" s="1" t="s">
        <v>10990</v>
      </c>
      <c r="J1176" s="1"/>
      <c r="K1176" s="1" t="s">
        <v>23855</v>
      </c>
      <c r="L1176" s="1" t="s">
        <v>1174</v>
      </c>
      <c r="M1176" s="1" t="s">
        <v>12637</v>
      </c>
      <c r="N1176" s="1" t="s">
        <v>13135</v>
      </c>
      <c r="O1176" s="1" t="s">
        <v>1174</v>
      </c>
      <c r="P1176" s="1" t="s">
        <v>23899</v>
      </c>
      <c r="Q1176" s="1" t="s">
        <v>23899</v>
      </c>
      <c r="R1176" s="1" t="s">
        <v>13708</v>
      </c>
      <c r="S1176" s="1" t="s">
        <v>1174</v>
      </c>
      <c r="T1176" s="1"/>
      <c r="U1176" s="1"/>
      <c r="V1176" s="1" t="s">
        <v>13718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6187</v>
      </c>
      <c r="G1177" s="1" t="s">
        <v>7795</v>
      </c>
      <c r="H1177" s="1" t="s">
        <v>9374</v>
      </c>
      <c r="I1177" s="1" t="s">
        <v>10991</v>
      </c>
      <c r="J1177" s="1"/>
      <c r="K1177" s="1" t="s">
        <v>23855</v>
      </c>
      <c r="L1177" s="1" t="s">
        <v>1175</v>
      </c>
      <c r="M1177" s="1" t="s">
        <v>12638</v>
      </c>
      <c r="N1177" s="1" t="s">
        <v>13135</v>
      </c>
      <c r="O1177" s="1" t="s">
        <v>1175</v>
      </c>
      <c r="P1177" s="1" t="s">
        <v>23900</v>
      </c>
      <c r="Q1177" s="1" t="s">
        <v>24552</v>
      </c>
      <c r="R1177" s="1" t="s">
        <v>13708</v>
      </c>
      <c r="S1177" s="1" t="s">
        <v>1175</v>
      </c>
      <c r="T1177" s="1" t="s">
        <v>24835</v>
      </c>
      <c r="U1177" s="1"/>
      <c r="V1177" s="1" t="s">
        <v>13718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6188</v>
      </c>
      <c r="G1178" s="1" t="s">
        <v>7796</v>
      </c>
      <c r="H1178" s="1" t="s">
        <v>9375</v>
      </c>
      <c r="I1178" s="1" t="s">
        <v>10992</v>
      </c>
      <c r="J1178" s="1"/>
      <c r="K1178" s="1" t="s">
        <v>23855</v>
      </c>
      <c r="L1178" s="1" t="s">
        <v>1176</v>
      </c>
      <c r="M1178" s="1" t="s">
        <v>12639</v>
      </c>
      <c r="N1178" s="1" t="s">
        <v>13135</v>
      </c>
      <c r="O1178" s="1" t="s">
        <v>1176</v>
      </c>
      <c r="P1178" s="1" t="s">
        <v>23900</v>
      </c>
      <c r="Q1178" s="1" t="s">
        <v>24553</v>
      </c>
      <c r="R1178" s="1" t="s">
        <v>13708</v>
      </c>
      <c r="S1178" s="1" t="s">
        <v>1176</v>
      </c>
      <c r="T1178" s="1"/>
      <c r="U1178" s="1"/>
      <c r="V1178" s="1" t="s">
        <v>13718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6189</v>
      </c>
      <c r="G1179" s="1" t="s">
        <v>7797</v>
      </c>
      <c r="H1179" s="1" t="s">
        <v>9376</v>
      </c>
      <c r="I1179" s="1" t="s">
        <v>10993</v>
      </c>
      <c r="J1179" s="1"/>
      <c r="K1179" s="1" t="s">
        <v>23855</v>
      </c>
      <c r="L1179" s="1" t="s">
        <v>1177</v>
      </c>
      <c r="M1179" s="1" t="s">
        <v>12640</v>
      </c>
      <c r="N1179" s="1" t="s">
        <v>13135</v>
      </c>
      <c r="O1179" s="1" t="s">
        <v>1177</v>
      </c>
      <c r="P1179" s="1" t="s">
        <v>23900</v>
      </c>
      <c r="Q1179" s="1" t="s">
        <v>24554</v>
      </c>
      <c r="R1179" s="1" t="s">
        <v>13708</v>
      </c>
      <c r="S1179" s="1" t="s">
        <v>1177</v>
      </c>
      <c r="T1179" s="1"/>
      <c r="U1179" s="1"/>
      <c r="V1179" s="1" t="s">
        <v>13718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6190</v>
      </c>
      <c r="G1180" s="1" t="s">
        <v>7798</v>
      </c>
      <c r="H1180" s="1" t="s">
        <v>9377</v>
      </c>
      <c r="I1180" s="1" t="s">
        <v>10994</v>
      </c>
      <c r="J1180" s="1"/>
      <c r="K1180" s="1" t="s">
        <v>23855</v>
      </c>
      <c r="L1180" s="1" t="s">
        <v>1178</v>
      </c>
      <c r="M1180" s="1" t="s">
        <v>12641</v>
      </c>
      <c r="N1180" s="1" t="s">
        <v>13135</v>
      </c>
      <c r="O1180" s="1" t="s">
        <v>1178</v>
      </c>
      <c r="P1180" s="1" t="s">
        <v>23900</v>
      </c>
      <c r="Q1180" s="1" t="s">
        <v>24555</v>
      </c>
      <c r="R1180" s="1" t="s">
        <v>13708</v>
      </c>
      <c r="S1180" s="1" t="s">
        <v>1178</v>
      </c>
      <c r="T1180" s="1"/>
      <c r="U1180" s="1"/>
      <c r="V1180" s="1" t="s">
        <v>13718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6191</v>
      </c>
      <c r="G1181" s="1" t="s">
        <v>7799</v>
      </c>
      <c r="H1181" s="1" t="s">
        <v>9378</v>
      </c>
      <c r="I1181" s="1" t="s">
        <v>10995</v>
      </c>
      <c r="J1181" s="1"/>
      <c r="K1181" s="1" t="s">
        <v>23855</v>
      </c>
      <c r="L1181" s="1" t="s">
        <v>1179</v>
      </c>
      <c r="M1181" s="1" t="s">
        <v>12642</v>
      </c>
      <c r="N1181" s="1" t="s">
        <v>13135</v>
      </c>
      <c r="O1181" s="1" t="s">
        <v>1179</v>
      </c>
      <c r="P1181" s="1" t="s">
        <v>23900</v>
      </c>
      <c r="Q1181" s="1" t="s">
        <v>24556</v>
      </c>
      <c r="R1181" s="1" t="s">
        <v>13708</v>
      </c>
      <c r="S1181" s="1" t="s">
        <v>1179</v>
      </c>
      <c r="T1181" s="1"/>
      <c r="U1181" s="1"/>
      <c r="V1181" s="1" t="s">
        <v>13718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6192</v>
      </c>
      <c r="G1182" s="1" t="s">
        <v>7800</v>
      </c>
      <c r="H1182" s="1" t="s">
        <v>9379</v>
      </c>
      <c r="I1182" s="1" t="s">
        <v>10996</v>
      </c>
      <c r="J1182" s="1"/>
      <c r="K1182" s="1" t="s">
        <v>23855</v>
      </c>
      <c r="L1182" s="1" t="s">
        <v>1180</v>
      </c>
      <c r="M1182" s="1" t="s">
        <v>12643</v>
      </c>
      <c r="N1182" s="1" t="s">
        <v>13135</v>
      </c>
      <c r="O1182" s="1" t="s">
        <v>1180</v>
      </c>
      <c r="P1182" s="1" t="s">
        <v>23900</v>
      </c>
      <c r="Q1182" s="1" t="s">
        <v>24557</v>
      </c>
      <c r="R1182" s="1" t="s">
        <v>13708</v>
      </c>
      <c r="S1182" s="1" t="s">
        <v>1180</v>
      </c>
      <c r="T1182" s="1"/>
      <c r="U1182" s="1"/>
      <c r="V1182" s="1" t="s">
        <v>13718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6193</v>
      </c>
      <c r="G1183" s="1" t="s">
        <v>7801</v>
      </c>
      <c r="H1183" s="1" t="s">
        <v>9380</v>
      </c>
      <c r="I1183" s="1" t="s">
        <v>10997</v>
      </c>
      <c r="J1183" s="1"/>
      <c r="K1183" s="1" t="s">
        <v>23855</v>
      </c>
      <c r="L1183" s="1" t="s">
        <v>1181</v>
      </c>
      <c r="M1183" s="1" t="s">
        <v>12644</v>
      </c>
      <c r="N1183" s="1" t="s">
        <v>13135</v>
      </c>
      <c r="O1183" s="1" t="s">
        <v>1181</v>
      </c>
      <c r="P1183" s="1" t="s">
        <v>23900</v>
      </c>
      <c r="Q1183" s="1" t="s">
        <v>24558</v>
      </c>
      <c r="R1183" s="1" t="s">
        <v>13708</v>
      </c>
      <c r="S1183" s="1" t="s">
        <v>1181</v>
      </c>
      <c r="T1183" s="1"/>
      <c r="U1183" s="1"/>
      <c r="V1183" s="1" t="s">
        <v>13718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6194</v>
      </c>
      <c r="G1184" s="1" t="s">
        <v>7802</v>
      </c>
      <c r="H1184" s="1" t="s">
        <v>9381</v>
      </c>
      <c r="I1184" s="1" t="s">
        <v>10998</v>
      </c>
      <c r="J1184" s="1"/>
      <c r="K1184" s="1" t="s">
        <v>23855</v>
      </c>
      <c r="L1184" s="1" t="s">
        <v>1182</v>
      </c>
      <c r="M1184" s="1" t="s">
        <v>12645</v>
      </c>
      <c r="N1184" s="1" t="s">
        <v>13135</v>
      </c>
      <c r="O1184" s="1" t="s">
        <v>1182</v>
      </c>
      <c r="P1184" s="1" t="s">
        <v>23900</v>
      </c>
      <c r="Q1184" s="1" t="s">
        <v>24559</v>
      </c>
      <c r="R1184" s="1" t="s">
        <v>13708</v>
      </c>
      <c r="S1184" s="1" t="s">
        <v>1182</v>
      </c>
      <c r="T1184" s="1"/>
      <c r="U1184" s="1"/>
      <c r="V1184" s="1" t="s">
        <v>13718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6195</v>
      </c>
      <c r="G1185" s="1" t="s">
        <v>7803</v>
      </c>
      <c r="H1185" s="1" t="s">
        <v>9382</v>
      </c>
      <c r="I1185" s="1" t="s">
        <v>10999</v>
      </c>
      <c r="J1185" s="1"/>
      <c r="K1185" s="1" t="s">
        <v>23855</v>
      </c>
      <c r="L1185" s="1" t="s">
        <v>1183</v>
      </c>
      <c r="M1185" s="1" t="s">
        <v>12646</v>
      </c>
      <c r="N1185" s="1" t="s">
        <v>13135</v>
      </c>
      <c r="O1185" s="1" t="s">
        <v>1183</v>
      </c>
      <c r="P1185" s="1" t="s">
        <v>23900</v>
      </c>
      <c r="Q1185" s="1" t="s">
        <v>24560</v>
      </c>
      <c r="R1185" s="1" t="s">
        <v>13708</v>
      </c>
      <c r="S1185" s="1" t="s">
        <v>1183</v>
      </c>
      <c r="T1185" s="1"/>
      <c r="U1185" s="1"/>
      <c r="V1185" s="1" t="s">
        <v>13718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6196</v>
      </c>
      <c r="G1186" s="1" t="s">
        <v>7804</v>
      </c>
      <c r="H1186" s="1" t="s">
        <v>9383</v>
      </c>
      <c r="I1186" s="1" t="s">
        <v>11000</v>
      </c>
      <c r="J1186" s="1"/>
      <c r="K1186" s="1" t="s">
        <v>23855</v>
      </c>
      <c r="L1186" s="1" t="s">
        <v>1184</v>
      </c>
      <c r="M1186" s="1" t="s">
        <v>12647</v>
      </c>
      <c r="N1186" s="1" t="s">
        <v>13135</v>
      </c>
      <c r="O1186" s="1" t="s">
        <v>1184</v>
      </c>
      <c r="P1186" s="1" t="s">
        <v>23900</v>
      </c>
      <c r="Q1186" s="1" t="s">
        <v>24561</v>
      </c>
      <c r="R1186" s="1" t="s">
        <v>13708</v>
      </c>
      <c r="S1186" s="1" t="s">
        <v>1184</v>
      </c>
      <c r="T1186" s="1"/>
      <c r="U1186" s="1"/>
      <c r="V1186" s="1" t="s">
        <v>13718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6197</v>
      </c>
      <c r="G1187" s="1" t="s">
        <v>7805</v>
      </c>
      <c r="H1187" s="1" t="s">
        <v>9384</v>
      </c>
      <c r="I1187" s="1" t="s">
        <v>11001</v>
      </c>
      <c r="J1187" s="1"/>
      <c r="K1187" s="1" t="s">
        <v>23855</v>
      </c>
      <c r="L1187" s="1" t="s">
        <v>1185</v>
      </c>
      <c r="M1187" s="1" t="s">
        <v>12648</v>
      </c>
      <c r="N1187" s="1" t="s">
        <v>13135</v>
      </c>
      <c r="O1187" s="1" t="s">
        <v>1185</v>
      </c>
      <c r="P1187" s="1" t="s">
        <v>23900</v>
      </c>
      <c r="Q1187" s="1" t="s">
        <v>24562</v>
      </c>
      <c r="R1187" s="1" t="s">
        <v>13708</v>
      </c>
      <c r="S1187" s="1" t="s">
        <v>1185</v>
      </c>
      <c r="T1187" s="1"/>
      <c r="U1187" s="1"/>
      <c r="V1187" s="1" t="s">
        <v>13718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6198</v>
      </c>
      <c r="G1188" s="1" t="s">
        <v>7806</v>
      </c>
      <c r="H1188" s="1" t="s">
        <v>9385</v>
      </c>
      <c r="I1188" s="1" t="s">
        <v>11002</v>
      </c>
      <c r="J1188" s="1"/>
      <c r="K1188" s="1" t="s">
        <v>23855</v>
      </c>
      <c r="L1188" s="1" t="s">
        <v>1186</v>
      </c>
      <c r="M1188" s="1" t="s">
        <v>12649</v>
      </c>
      <c r="N1188" s="1" t="s">
        <v>13135</v>
      </c>
      <c r="O1188" s="1" t="s">
        <v>1186</v>
      </c>
      <c r="P1188" s="1" t="s">
        <v>23900</v>
      </c>
      <c r="Q1188" s="1" t="s">
        <v>24563</v>
      </c>
      <c r="R1188" s="1" t="s">
        <v>13708</v>
      </c>
      <c r="S1188" s="1" t="s">
        <v>1186</v>
      </c>
      <c r="T1188" s="1"/>
      <c r="U1188" s="1"/>
      <c r="V1188" s="1" t="s">
        <v>13718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6199</v>
      </c>
      <c r="G1189" s="1" t="s">
        <v>7807</v>
      </c>
      <c r="H1189" s="1" t="s">
        <v>9386</v>
      </c>
      <c r="I1189" s="1" t="s">
        <v>11003</v>
      </c>
      <c r="J1189" s="1"/>
      <c r="K1189" s="1" t="s">
        <v>23855</v>
      </c>
      <c r="L1189" s="1" t="s">
        <v>1187</v>
      </c>
      <c r="M1189" s="1" t="s">
        <v>12650</v>
      </c>
      <c r="N1189" s="1" t="s">
        <v>13135</v>
      </c>
      <c r="O1189" s="1" t="s">
        <v>1187</v>
      </c>
      <c r="P1189" s="1" t="s">
        <v>23900</v>
      </c>
      <c r="Q1189" s="1" t="s">
        <v>24564</v>
      </c>
      <c r="R1189" s="1" t="s">
        <v>13708</v>
      </c>
      <c r="S1189" s="1" t="s">
        <v>1187</v>
      </c>
      <c r="T1189" s="1"/>
      <c r="U1189" s="1"/>
      <c r="V1189" s="1" t="s">
        <v>13718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6200</v>
      </c>
      <c r="G1190" s="1" t="s">
        <v>7808</v>
      </c>
      <c r="H1190" s="1" t="s">
        <v>9387</v>
      </c>
      <c r="I1190" s="1" t="s">
        <v>11004</v>
      </c>
      <c r="J1190" s="1"/>
      <c r="K1190" s="1" t="s">
        <v>23855</v>
      </c>
      <c r="L1190" s="1" t="s">
        <v>1188</v>
      </c>
      <c r="M1190" s="1" t="s">
        <v>12651</v>
      </c>
      <c r="N1190" s="1" t="s">
        <v>13135</v>
      </c>
      <c r="O1190" s="1" t="s">
        <v>1188</v>
      </c>
      <c r="P1190" s="1" t="s">
        <v>23900</v>
      </c>
      <c r="Q1190" s="1" t="s">
        <v>24565</v>
      </c>
      <c r="R1190" s="1" t="s">
        <v>13708</v>
      </c>
      <c r="S1190" s="1" t="s">
        <v>1188</v>
      </c>
      <c r="T1190" s="1"/>
      <c r="U1190" s="1"/>
      <c r="V1190" s="1" t="s">
        <v>13718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6201</v>
      </c>
      <c r="G1191" s="1" t="s">
        <v>7809</v>
      </c>
      <c r="H1191" s="1" t="s">
        <v>9388</v>
      </c>
      <c r="I1191" s="1" t="s">
        <v>11005</v>
      </c>
      <c r="J1191" s="1"/>
      <c r="K1191" s="1" t="s">
        <v>23855</v>
      </c>
      <c r="L1191" s="1" t="s">
        <v>1189</v>
      </c>
      <c r="M1191" s="1" t="s">
        <v>12652</v>
      </c>
      <c r="N1191" s="1" t="s">
        <v>13135</v>
      </c>
      <c r="O1191" s="1" t="s">
        <v>1189</v>
      </c>
      <c r="P1191" s="1" t="s">
        <v>23900</v>
      </c>
      <c r="Q1191" s="1" t="s">
        <v>24566</v>
      </c>
      <c r="R1191" s="1" t="s">
        <v>13708</v>
      </c>
      <c r="S1191" s="1" t="s">
        <v>1189</v>
      </c>
      <c r="T1191" s="1"/>
      <c r="U1191" s="1"/>
      <c r="V1191" s="1" t="s">
        <v>13718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6202</v>
      </c>
      <c r="G1192" s="1" t="s">
        <v>7810</v>
      </c>
      <c r="H1192" s="1" t="s">
        <v>9389</v>
      </c>
      <c r="I1192" s="1" t="s">
        <v>10001</v>
      </c>
      <c r="J1192" s="1"/>
      <c r="K1192" s="1" t="s">
        <v>23855</v>
      </c>
      <c r="L1192" s="1" t="s">
        <v>1190</v>
      </c>
      <c r="M1192" s="1" t="s">
        <v>12653</v>
      </c>
      <c r="N1192" s="1" t="s">
        <v>13135</v>
      </c>
      <c r="O1192" s="1" t="s">
        <v>1190</v>
      </c>
      <c r="P1192" s="1" t="s">
        <v>23900</v>
      </c>
      <c r="Q1192" s="1" t="s">
        <v>24567</v>
      </c>
      <c r="R1192" s="1" t="s">
        <v>13708</v>
      </c>
      <c r="S1192" s="1" t="s">
        <v>1190</v>
      </c>
      <c r="T1192" s="1"/>
      <c r="U1192" s="1"/>
      <c r="V1192" s="1" t="s">
        <v>13718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6203</v>
      </c>
      <c r="G1193" s="1" t="s">
        <v>7811</v>
      </c>
      <c r="H1193" s="1" t="s">
        <v>9390</v>
      </c>
      <c r="I1193" s="1" t="s">
        <v>11006</v>
      </c>
      <c r="J1193" s="1"/>
      <c r="K1193" s="1" t="s">
        <v>23855</v>
      </c>
      <c r="L1193" s="1" t="s">
        <v>1191</v>
      </c>
      <c r="M1193" s="1" t="s">
        <v>12654</v>
      </c>
      <c r="N1193" s="1" t="s">
        <v>13135</v>
      </c>
      <c r="O1193" s="1" t="s">
        <v>1191</v>
      </c>
      <c r="P1193" s="1" t="s">
        <v>23900</v>
      </c>
      <c r="Q1193" s="1" t="s">
        <v>24568</v>
      </c>
      <c r="R1193" s="1" t="s">
        <v>13708</v>
      </c>
      <c r="S1193" s="1" t="s">
        <v>1191</v>
      </c>
      <c r="T1193" s="1"/>
      <c r="U1193" s="1"/>
      <c r="V1193" s="1" t="s">
        <v>13718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6204</v>
      </c>
      <c r="G1194" s="1" t="s">
        <v>7812</v>
      </c>
      <c r="H1194" s="1" t="s">
        <v>9391</v>
      </c>
      <c r="I1194" s="1" t="s">
        <v>11007</v>
      </c>
      <c r="J1194" s="1"/>
      <c r="K1194" s="1" t="s">
        <v>23855</v>
      </c>
      <c r="L1194" s="1" t="s">
        <v>1192</v>
      </c>
      <c r="M1194" s="1" t="s">
        <v>12655</v>
      </c>
      <c r="N1194" s="1" t="s">
        <v>13135</v>
      </c>
      <c r="O1194" s="1" t="s">
        <v>1192</v>
      </c>
      <c r="P1194" s="1" t="s">
        <v>23900</v>
      </c>
      <c r="Q1194" s="1" t="s">
        <v>24569</v>
      </c>
      <c r="R1194" s="1" t="s">
        <v>13708</v>
      </c>
      <c r="S1194" s="1" t="s">
        <v>1192</v>
      </c>
      <c r="T1194" s="1"/>
      <c r="U1194" s="1"/>
      <c r="V1194" s="1" t="s">
        <v>13718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6205</v>
      </c>
      <c r="G1195" s="1" t="s">
        <v>7813</v>
      </c>
      <c r="H1195" s="1" t="s">
        <v>9392</v>
      </c>
      <c r="I1195" s="1" t="s">
        <v>11008</v>
      </c>
      <c r="J1195" s="1"/>
      <c r="K1195" s="1" t="s">
        <v>23855</v>
      </c>
      <c r="L1195" s="1" t="s">
        <v>1193</v>
      </c>
      <c r="M1195" s="1" t="s">
        <v>12656</v>
      </c>
      <c r="N1195" s="1" t="s">
        <v>13135</v>
      </c>
      <c r="O1195" s="1" t="s">
        <v>1193</v>
      </c>
      <c r="P1195" s="1" t="s">
        <v>23900</v>
      </c>
      <c r="Q1195" s="1" t="s">
        <v>24570</v>
      </c>
      <c r="R1195" s="1" t="s">
        <v>13708</v>
      </c>
      <c r="S1195" s="1" t="s">
        <v>1193</v>
      </c>
      <c r="T1195" s="1"/>
      <c r="U1195" s="1"/>
      <c r="V1195" s="1" t="s">
        <v>13718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6206</v>
      </c>
      <c r="G1196" s="1" t="s">
        <v>7814</v>
      </c>
      <c r="H1196" s="1" t="s">
        <v>9393</v>
      </c>
      <c r="I1196" s="1" t="s">
        <v>11009</v>
      </c>
      <c r="J1196" s="1"/>
      <c r="K1196" s="1" t="s">
        <v>23855</v>
      </c>
      <c r="L1196" s="1" t="s">
        <v>1194</v>
      </c>
      <c r="M1196" s="1" t="s">
        <v>12657</v>
      </c>
      <c r="N1196" s="1" t="s">
        <v>13135</v>
      </c>
      <c r="O1196" s="1" t="s">
        <v>1194</v>
      </c>
      <c r="P1196" s="1" t="s">
        <v>23900</v>
      </c>
      <c r="Q1196" s="1" t="s">
        <v>24571</v>
      </c>
      <c r="R1196" s="1" t="s">
        <v>13708</v>
      </c>
      <c r="S1196" s="1" t="s">
        <v>1194</v>
      </c>
      <c r="T1196" s="1"/>
      <c r="U1196" s="1"/>
      <c r="V1196" s="1" t="s">
        <v>13718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6207</v>
      </c>
      <c r="G1197" s="1" t="s">
        <v>7815</v>
      </c>
      <c r="H1197" s="1" t="s">
        <v>9394</v>
      </c>
      <c r="I1197" s="1" t="s">
        <v>11010</v>
      </c>
      <c r="J1197" s="1"/>
      <c r="K1197" s="1" t="s">
        <v>23855</v>
      </c>
      <c r="L1197" s="1" t="s">
        <v>1195</v>
      </c>
      <c r="M1197" s="1" t="s">
        <v>12658</v>
      </c>
      <c r="N1197" s="1" t="s">
        <v>13135</v>
      </c>
      <c r="O1197" s="1" t="s">
        <v>1195</v>
      </c>
      <c r="P1197" s="1" t="s">
        <v>23900</v>
      </c>
      <c r="Q1197" s="1" t="s">
        <v>24572</v>
      </c>
      <c r="R1197" s="1" t="s">
        <v>13708</v>
      </c>
      <c r="S1197" s="1" t="s">
        <v>1195</v>
      </c>
      <c r="T1197" s="1"/>
      <c r="U1197" s="1"/>
      <c r="V1197" s="1" t="s">
        <v>13718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6208</v>
      </c>
      <c r="G1198" s="1" t="s">
        <v>7816</v>
      </c>
      <c r="H1198" s="1" t="s">
        <v>9395</v>
      </c>
      <c r="I1198" s="1" t="s">
        <v>11011</v>
      </c>
      <c r="J1198" s="1"/>
      <c r="K1198" s="1" t="s">
        <v>23855</v>
      </c>
      <c r="L1198" s="1" t="s">
        <v>1196</v>
      </c>
      <c r="M1198" s="1" t="s">
        <v>12659</v>
      </c>
      <c r="N1198" s="1" t="s">
        <v>13135</v>
      </c>
      <c r="O1198" s="1" t="s">
        <v>1196</v>
      </c>
      <c r="P1198" s="1" t="s">
        <v>23900</v>
      </c>
      <c r="Q1198" s="1" t="s">
        <v>24573</v>
      </c>
      <c r="R1198" s="1" t="s">
        <v>13708</v>
      </c>
      <c r="S1198" s="1" t="s">
        <v>1196</v>
      </c>
      <c r="T1198" s="1"/>
      <c r="U1198" s="1"/>
      <c r="V1198" s="1" t="s">
        <v>13718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6209</v>
      </c>
      <c r="G1199" s="1" t="s">
        <v>7817</v>
      </c>
      <c r="H1199" s="1" t="s">
        <v>9396</v>
      </c>
      <c r="I1199" s="1" t="s">
        <v>11012</v>
      </c>
      <c r="J1199" s="1"/>
      <c r="K1199" s="1" t="s">
        <v>23855</v>
      </c>
      <c r="L1199" s="1" t="s">
        <v>1197</v>
      </c>
      <c r="M1199" s="1" t="s">
        <v>12660</v>
      </c>
      <c r="N1199" s="1" t="s">
        <v>13135</v>
      </c>
      <c r="O1199" s="1" t="s">
        <v>1197</v>
      </c>
      <c r="P1199" s="1" t="s">
        <v>23900</v>
      </c>
      <c r="Q1199" s="1" t="s">
        <v>24574</v>
      </c>
      <c r="R1199" s="1" t="s">
        <v>13708</v>
      </c>
      <c r="S1199" s="1" t="s">
        <v>1197</v>
      </c>
      <c r="T1199" s="1"/>
      <c r="U1199" s="1"/>
      <c r="V1199" s="1" t="s">
        <v>13718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6210</v>
      </c>
      <c r="G1200" s="1" t="s">
        <v>7818</v>
      </c>
      <c r="H1200" s="1" t="s">
        <v>9397</v>
      </c>
      <c r="I1200" s="1" t="s">
        <v>11013</v>
      </c>
      <c r="J1200" s="1"/>
      <c r="K1200" s="1" t="s">
        <v>23855</v>
      </c>
      <c r="L1200" s="1" t="s">
        <v>1198</v>
      </c>
      <c r="M1200" s="1" t="s">
        <v>12661</v>
      </c>
      <c r="N1200" s="1" t="s">
        <v>13135</v>
      </c>
      <c r="O1200" s="1" t="s">
        <v>1198</v>
      </c>
      <c r="P1200" s="1" t="s">
        <v>23900</v>
      </c>
      <c r="Q1200" s="1" t="s">
        <v>24575</v>
      </c>
      <c r="R1200" s="1" t="s">
        <v>13708</v>
      </c>
      <c r="S1200" s="1" t="s">
        <v>1198</v>
      </c>
      <c r="T1200" s="1"/>
      <c r="U1200" s="1"/>
      <c r="V1200" s="1" t="s">
        <v>13718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6211</v>
      </c>
      <c r="G1201" s="1" t="s">
        <v>7819</v>
      </c>
      <c r="H1201" s="1" t="s">
        <v>9398</v>
      </c>
      <c r="I1201" s="1" t="s">
        <v>11014</v>
      </c>
      <c r="J1201" s="1"/>
      <c r="K1201" s="1" t="s">
        <v>23855</v>
      </c>
      <c r="L1201" s="1" t="s">
        <v>1199</v>
      </c>
      <c r="M1201" s="1" t="s">
        <v>12662</v>
      </c>
      <c r="N1201" s="1" t="s">
        <v>13135</v>
      </c>
      <c r="O1201" s="1" t="s">
        <v>1199</v>
      </c>
      <c r="P1201" s="1" t="s">
        <v>23900</v>
      </c>
      <c r="Q1201" s="1" t="s">
        <v>24576</v>
      </c>
      <c r="R1201" s="1" t="s">
        <v>13708</v>
      </c>
      <c r="S1201" s="1" t="s">
        <v>1199</v>
      </c>
      <c r="T1201" s="1"/>
      <c r="U1201" s="1"/>
      <c r="V1201" s="1" t="s">
        <v>13718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6212</v>
      </c>
      <c r="G1202" s="1" t="s">
        <v>7820</v>
      </c>
      <c r="H1202" s="1" t="s">
        <v>9399</v>
      </c>
      <c r="I1202" s="1" t="s">
        <v>11015</v>
      </c>
      <c r="J1202" s="1"/>
      <c r="K1202" s="1" t="s">
        <v>23855</v>
      </c>
      <c r="L1202" s="1" t="s">
        <v>1200</v>
      </c>
      <c r="M1202" s="1" t="s">
        <v>12663</v>
      </c>
      <c r="N1202" s="1" t="s">
        <v>13135</v>
      </c>
      <c r="O1202" s="1" t="s">
        <v>1200</v>
      </c>
      <c r="P1202" s="1" t="s">
        <v>23900</v>
      </c>
      <c r="Q1202" s="1" t="s">
        <v>24577</v>
      </c>
      <c r="R1202" s="1" t="s">
        <v>13708</v>
      </c>
      <c r="S1202" s="1" t="s">
        <v>1200</v>
      </c>
      <c r="T1202" s="1"/>
      <c r="U1202" s="1"/>
      <c r="V1202" s="1" t="s">
        <v>13718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6213</v>
      </c>
      <c r="G1203" s="1" t="s">
        <v>7821</v>
      </c>
      <c r="H1203" s="1" t="s">
        <v>9400</v>
      </c>
      <c r="I1203" s="1" t="s">
        <v>9906</v>
      </c>
      <c r="J1203" s="1"/>
      <c r="K1203" s="1" t="s">
        <v>23855</v>
      </c>
      <c r="L1203" s="1" t="s">
        <v>1201</v>
      </c>
      <c r="M1203" s="1" t="s">
        <v>12664</v>
      </c>
      <c r="N1203" s="1" t="s">
        <v>13135</v>
      </c>
      <c r="O1203" s="1" t="s">
        <v>1201</v>
      </c>
      <c r="P1203" s="1" t="s">
        <v>23901</v>
      </c>
      <c r="Q1203" s="1" t="s">
        <v>23901</v>
      </c>
      <c r="R1203" s="1" t="s">
        <v>13708</v>
      </c>
      <c r="S1203" s="1" t="s">
        <v>1201</v>
      </c>
      <c r="T1203" s="1"/>
      <c r="U1203" s="1" t="s">
        <v>24863</v>
      </c>
      <c r="V1203" s="1" t="s">
        <v>13718</v>
      </c>
      <c r="W1203" s="1" t="s">
        <v>1201</v>
      </c>
      <c r="X1203" s="1" t="s">
        <v>24877</v>
      </c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6214</v>
      </c>
      <c r="G1204" s="1" t="s">
        <v>7822</v>
      </c>
      <c r="H1204" s="1" t="s">
        <v>9401</v>
      </c>
      <c r="I1204" s="1" t="s">
        <v>11016</v>
      </c>
      <c r="J1204" s="1"/>
      <c r="K1204" s="1" t="s">
        <v>23855</v>
      </c>
      <c r="L1204" s="1" t="s">
        <v>1202</v>
      </c>
      <c r="M1204" s="1" t="s">
        <v>12665</v>
      </c>
      <c r="N1204" s="1" t="s">
        <v>13135</v>
      </c>
      <c r="O1204" s="1" t="s">
        <v>1202</v>
      </c>
      <c r="P1204" s="1" t="s">
        <v>23901</v>
      </c>
      <c r="Q1204" s="1" t="s">
        <v>23901</v>
      </c>
      <c r="R1204" s="1" t="s">
        <v>13708</v>
      </c>
      <c r="S1204" s="1" t="s">
        <v>1202</v>
      </c>
      <c r="T1204" s="1"/>
      <c r="U1204" s="1"/>
      <c r="V1204" s="1" t="s">
        <v>13718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6215</v>
      </c>
      <c r="G1205" s="1" t="s">
        <v>7823</v>
      </c>
      <c r="H1205" s="1" t="s">
        <v>9402</v>
      </c>
      <c r="I1205" s="1" t="s">
        <v>10947</v>
      </c>
      <c r="J1205" s="1"/>
      <c r="K1205" s="1" t="s">
        <v>23855</v>
      </c>
      <c r="L1205" s="1" t="s">
        <v>1203</v>
      </c>
      <c r="M1205" s="1" t="s">
        <v>12666</v>
      </c>
      <c r="N1205" s="1" t="s">
        <v>13135</v>
      </c>
      <c r="O1205" s="1" t="s">
        <v>1203</v>
      </c>
      <c r="P1205" s="1" t="s">
        <v>23901</v>
      </c>
      <c r="Q1205" s="1" t="s">
        <v>23901</v>
      </c>
      <c r="R1205" s="1" t="s">
        <v>13708</v>
      </c>
      <c r="S1205" s="1" t="s">
        <v>1203</v>
      </c>
      <c r="T1205" s="1"/>
      <c r="U1205" s="1"/>
      <c r="V1205" s="1" t="s">
        <v>13718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6216</v>
      </c>
      <c r="G1206" s="1" t="s">
        <v>7824</v>
      </c>
      <c r="H1206" s="1" t="s">
        <v>9403</v>
      </c>
      <c r="I1206" s="1" t="s">
        <v>11017</v>
      </c>
      <c r="J1206" s="1"/>
      <c r="K1206" s="1" t="s">
        <v>23855</v>
      </c>
      <c r="L1206" s="1" t="s">
        <v>1204</v>
      </c>
      <c r="M1206" s="1" t="s">
        <v>12667</v>
      </c>
      <c r="N1206" s="1" t="s">
        <v>13135</v>
      </c>
      <c r="O1206" s="1" t="s">
        <v>1204</v>
      </c>
      <c r="P1206" s="1" t="s">
        <v>23901</v>
      </c>
      <c r="Q1206" s="1" t="s">
        <v>23901</v>
      </c>
      <c r="R1206" s="1" t="s">
        <v>13708</v>
      </c>
      <c r="S1206" s="1" t="s">
        <v>1204</v>
      </c>
      <c r="T1206" s="1"/>
      <c r="U1206" s="1"/>
      <c r="V1206" s="1" t="s">
        <v>13718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6217</v>
      </c>
      <c r="G1207" s="1" t="s">
        <v>7825</v>
      </c>
      <c r="H1207" s="1" t="s">
        <v>9404</v>
      </c>
      <c r="I1207" s="1" t="s">
        <v>11018</v>
      </c>
      <c r="J1207" s="1"/>
      <c r="K1207" s="1" t="s">
        <v>23855</v>
      </c>
      <c r="L1207" s="1" t="s">
        <v>1205</v>
      </c>
      <c r="M1207" s="1" t="s">
        <v>12668</v>
      </c>
      <c r="N1207" s="1" t="s">
        <v>13135</v>
      </c>
      <c r="O1207" s="1" t="s">
        <v>1205</v>
      </c>
      <c r="P1207" s="1" t="s">
        <v>23901</v>
      </c>
      <c r="Q1207" s="1" t="s">
        <v>23901</v>
      </c>
      <c r="R1207" s="1" t="s">
        <v>13708</v>
      </c>
      <c r="S1207" s="1" t="s">
        <v>1205</v>
      </c>
      <c r="T1207" s="1"/>
      <c r="U1207" s="1"/>
      <c r="V1207" s="1" t="s">
        <v>13718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6218</v>
      </c>
      <c r="G1208" s="1" t="s">
        <v>7826</v>
      </c>
      <c r="H1208" s="1" t="s">
        <v>9405</v>
      </c>
      <c r="I1208" s="1" t="s">
        <v>11019</v>
      </c>
      <c r="J1208" s="1"/>
      <c r="K1208" s="1" t="s">
        <v>23855</v>
      </c>
      <c r="L1208" s="1" t="s">
        <v>1206</v>
      </c>
      <c r="M1208" s="1" t="s">
        <v>12669</v>
      </c>
      <c r="N1208" s="1" t="s">
        <v>13135</v>
      </c>
      <c r="O1208" s="1" t="s">
        <v>1206</v>
      </c>
      <c r="P1208" s="1" t="s">
        <v>23901</v>
      </c>
      <c r="Q1208" s="1" t="s">
        <v>23901</v>
      </c>
      <c r="R1208" s="1" t="s">
        <v>13708</v>
      </c>
      <c r="S1208" s="1" t="s">
        <v>1206</v>
      </c>
      <c r="T1208" s="1"/>
      <c r="U1208" s="1"/>
      <c r="V1208" s="1" t="s">
        <v>13718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4593</v>
      </c>
      <c r="G1209" s="1" t="s">
        <v>7827</v>
      </c>
      <c r="H1209" s="1" t="s">
        <v>9406</v>
      </c>
      <c r="I1209" s="1" t="s">
        <v>10733</v>
      </c>
      <c r="J1209" s="1"/>
      <c r="K1209" s="1" t="s">
        <v>23855</v>
      </c>
      <c r="L1209" s="1" t="s">
        <v>1207</v>
      </c>
      <c r="M1209" s="1" t="s">
        <v>12670</v>
      </c>
      <c r="N1209" s="1" t="s">
        <v>13135</v>
      </c>
      <c r="O1209" s="1" t="s">
        <v>1207</v>
      </c>
      <c r="P1209" s="1" t="s">
        <v>23901</v>
      </c>
      <c r="Q1209" s="1" t="s">
        <v>23901</v>
      </c>
      <c r="R1209" s="1" t="s">
        <v>13708</v>
      </c>
      <c r="S1209" s="1" t="s">
        <v>1207</v>
      </c>
      <c r="T1209" s="1"/>
      <c r="U1209" s="1"/>
      <c r="V1209" s="1" t="s">
        <v>13718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6219</v>
      </c>
      <c r="G1210" s="1" t="s">
        <v>7828</v>
      </c>
      <c r="H1210" s="1" t="s">
        <v>9407</v>
      </c>
      <c r="I1210" s="1" t="s">
        <v>11020</v>
      </c>
      <c r="J1210" s="1"/>
      <c r="K1210" s="1" t="s">
        <v>23855</v>
      </c>
      <c r="L1210" s="1" t="s">
        <v>1208</v>
      </c>
      <c r="M1210" s="1" t="s">
        <v>12671</v>
      </c>
      <c r="N1210" s="1" t="s">
        <v>13135</v>
      </c>
      <c r="O1210" s="1" t="s">
        <v>1208</v>
      </c>
      <c r="P1210" s="1" t="s">
        <v>23901</v>
      </c>
      <c r="Q1210" s="1" t="s">
        <v>23901</v>
      </c>
      <c r="R1210" s="1" t="s">
        <v>13708</v>
      </c>
      <c r="S1210" s="1" t="s">
        <v>1208</v>
      </c>
      <c r="T1210" s="1"/>
      <c r="U1210" s="1"/>
      <c r="V1210" s="1" t="s">
        <v>13718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6220</v>
      </c>
      <c r="G1211" s="1" t="s">
        <v>7829</v>
      </c>
      <c r="H1211" s="1" t="s">
        <v>9408</v>
      </c>
      <c r="I1211" s="1" t="s">
        <v>11021</v>
      </c>
      <c r="J1211" s="1"/>
      <c r="K1211" s="1" t="s">
        <v>23855</v>
      </c>
      <c r="L1211" s="1" t="s">
        <v>1209</v>
      </c>
      <c r="M1211" s="1" t="s">
        <v>12672</v>
      </c>
      <c r="N1211" s="1" t="s">
        <v>13135</v>
      </c>
      <c r="O1211" s="1" t="s">
        <v>1209</v>
      </c>
      <c r="P1211" s="1" t="s">
        <v>23901</v>
      </c>
      <c r="Q1211" s="1" t="s">
        <v>23901</v>
      </c>
      <c r="R1211" s="1" t="s">
        <v>13708</v>
      </c>
      <c r="S1211" s="1" t="s">
        <v>1209</v>
      </c>
      <c r="T1211" s="1"/>
      <c r="U1211" s="1"/>
      <c r="V1211" s="1" t="s">
        <v>13718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6221</v>
      </c>
      <c r="G1212" s="1" t="s">
        <v>7830</v>
      </c>
      <c r="H1212" s="1" t="s">
        <v>9409</v>
      </c>
      <c r="I1212" s="1" t="s">
        <v>11022</v>
      </c>
      <c r="J1212" s="1"/>
      <c r="K1212" s="1" t="s">
        <v>23855</v>
      </c>
      <c r="L1212" s="1" t="s">
        <v>1210</v>
      </c>
      <c r="M1212" s="1" t="s">
        <v>12673</v>
      </c>
      <c r="N1212" s="1" t="s">
        <v>13135</v>
      </c>
      <c r="O1212" s="1" t="s">
        <v>1210</v>
      </c>
      <c r="P1212" s="1" t="s">
        <v>23901</v>
      </c>
      <c r="Q1212" s="1" t="s">
        <v>23901</v>
      </c>
      <c r="R1212" s="1" t="s">
        <v>13708</v>
      </c>
      <c r="S1212" s="1" t="s">
        <v>1210</v>
      </c>
      <c r="T1212" s="1"/>
      <c r="U1212" s="1"/>
      <c r="V1212" s="1" t="s">
        <v>13718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6222</v>
      </c>
      <c r="G1213" s="1" t="s">
        <v>7831</v>
      </c>
      <c r="H1213" s="1" t="s">
        <v>9410</v>
      </c>
      <c r="I1213" s="1" t="s">
        <v>11023</v>
      </c>
      <c r="J1213" s="1"/>
      <c r="K1213" s="1" t="s">
        <v>23855</v>
      </c>
      <c r="L1213" s="1" t="s">
        <v>1211</v>
      </c>
      <c r="M1213" s="1" t="s">
        <v>12674</v>
      </c>
      <c r="N1213" s="1" t="s">
        <v>13135</v>
      </c>
      <c r="O1213" s="1" t="s">
        <v>1211</v>
      </c>
      <c r="P1213" s="1" t="s">
        <v>23901</v>
      </c>
      <c r="Q1213" s="1" t="s">
        <v>23901</v>
      </c>
      <c r="R1213" s="1" t="s">
        <v>13708</v>
      </c>
      <c r="S1213" s="1" t="s">
        <v>1211</v>
      </c>
      <c r="T1213" s="1"/>
      <c r="U1213" s="1"/>
      <c r="V1213" s="1" t="s">
        <v>13718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6223</v>
      </c>
      <c r="G1214" s="1" t="s">
        <v>7832</v>
      </c>
      <c r="H1214" s="1" t="s">
        <v>9411</v>
      </c>
      <c r="I1214" s="1" t="s">
        <v>11024</v>
      </c>
      <c r="J1214" s="1"/>
      <c r="K1214" s="1" t="s">
        <v>23855</v>
      </c>
      <c r="L1214" s="1" t="s">
        <v>1212</v>
      </c>
      <c r="M1214" s="1" t="s">
        <v>12675</v>
      </c>
      <c r="N1214" s="1" t="s">
        <v>13135</v>
      </c>
      <c r="O1214" s="1" t="s">
        <v>1212</v>
      </c>
      <c r="P1214" s="1" t="s">
        <v>23901</v>
      </c>
      <c r="Q1214" s="1" t="s">
        <v>23901</v>
      </c>
      <c r="R1214" s="1" t="s">
        <v>13708</v>
      </c>
      <c r="S1214" s="1" t="s">
        <v>1212</v>
      </c>
      <c r="T1214" s="1"/>
      <c r="U1214" s="1"/>
      <c r="V1214" s="1" t="s">
        <v>13718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6224</v>
      </c>
      <c r="G1215" s="1" t="s">
        <v>4599</v>
      </c>
      <c r="H1215" s="1" t="s">
        <v>9412</v>
      </c>
      <c r="I1215" s="1" t="s">
        <v>10787</v>
      </c>
      <c r="J1215" s="1"/>
      <c r="K1215" s="1" t="s">
        <v>23855</v>
      </c>
      <c r="L1215" s="1" t="s">
        <v>1213</v>
      </c>
      <c r="M1215" s="1" t="s">
        <v>12676</v>
      </c>
      <c r="N1215" s="1" t="s">
        <v>13135</v>
      </c>
      <c r="O1215" s="1" t="s">
        <v>1213</v>
      </c>
      <c r="P1215" s="1" t="s">
        <v>23901</v>
      </c>
      <c r="Q1215" s="1" t="s">
        <v>23901</v>
      </c>
      <c r="R1215" s="1" t="s">
        <v>13708</v>
      </c>
      <c r="S1215" s="1" t="s">
        <v>1213</v>
      </c>
      <c r="T1215" s="1"/>
      <c r="U1215" s="1"/>
      <c r="V1215" s="1" t="s">
        <v>13718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6225</v>
      </c>
      <c r="G1216" s="1" t="s">
        <v>7833</v>
      </c>
      <c r="H1216" s="1" t="s">
        <v>9413</v>
      </c>
      <c r="I1216" s="1" t="s">
        <v>11025</v>
      </c>
      <c r="J1216" s="1"/>
      <c r="K1216" s="1" t="s">
        <v>23855</v>
      </c>
      <c r="L1216" s="1" t="s">
        <v>1214</v>
      </c>
      <c r="M1216" s="1" t="s">
        <v>12677</v>
      </c>
      <c r="N1216" s="1" t="s">
        <v>13135</v>
      </c>
      <c r="O1216" s="1" t="s">
        <v>1214</v>
      </c>
      <c r="P1216" s="1" t="s">
        <v>23901</v>
      </c>
      <c r="Q1216" s="1" t="s">
        <v>23901</v>
      </c>
      <c r="R1216" s="1" t="s">
        <v>13708</v>
      </c>
      <c r="S1216" s="1" t="s">
        <v>1214</v>
      </c>
      <c r="T1216" s="1"/>
      <c r="U1216" s="1"/>
      <c r="V1216" s="1" t="s">
        <v>13718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6226</v>
      </c>
      <c r="G1217" s="1" t="s">
        <v>7834</v>
      </c>
      <c r="H1217" s="1" t="s">
        <v>9414</v>
      </c>
      <c r="I1217" s="1" t="s">
        <v>11026</v>
      </c>
      <c r="J1217" s="1"/>
      <c r="K1217" s="1" t="s">
        <v>23855</v>
      </c>
      <c r="L1217" s="1" t="s">
        <v>1215</v>
      </c>
      <c r="M1217" s="1" t="s">
        <v>12678</v>
      </c>
      <c r="N1217" s="1" t="s">
        <v>13135</v>
      </c>
      <c r="O1217" s="1" t="s">
        <v>1215</v>
      </c>
      <c r="P1217" s="1" t="s">
        <v>23901</v>
      </c>
      <c r="Q1217" s="1" t="s">
        <v>23901</v>
      </c>
      <c r="R1217" s="1" t="s">
        <v>13708</v>
      </c>
      <c r="S1217" s="1" t="s">
        <v>1215</v>
      </c>
      <c r="T1217" s="1"/>
      <c r="U1217" s="1"/>
      <c r="V1217" s="1" t="s">
        <v>13718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6227</v>
      </c>
      <c r="G1218" s="1" t="s">
        <v>7835</v>
      </c>
      <c r="H1218" s="1" t="s">
        <v>9415</v>
      </c>
      <c r="I1218" s="1" t="s">
        <v>11027</v>
      </c>
      <c r="J1218" s="1"/>
      <c r="K1218" s="1" t="s">
        <v>23855</v>
      </c>
      <c r="L1218" s="1" t="s">
        <v>1216</v>
      </c>
      <c r="M1218" s="1" t="s">
        <v>12679</v>
      </c>
      <c r="N1218" s="1" t="s">
        <v>13135</v>
      </c>
      <c r="O1218" s="1" t="s">
        <v>1216</v>
      </c>
      <c r="P1218" s="1" t="s">
        <v>23901</v>
      </c>
      <c r="Q1218" s="1" t="s">
        <v>23901</v>
      </c>
      <c r="R1218" s="1" t="s">
        <v>13708</v>
      </c>
      <c r="S1218" s="1" t="s">
        <v>1216</v>
      </c>
      <c r="T1218" s="1"/>
      <c r="U1218" s="1"/>
      <c r="V1218" s="1" t="s">
        <v>13718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6228</v>
      </c>
      <c r="G1219" s="1" t="s">
        <v>7836</v>
      </c>
      <c r="H1219" s="1" t="s">
        <v>9416</v>
      </c>
      <c r="I1219" s="1" t="s">
        <v>11028</v>
      </c>
      <c r="J1219" s="1"/>
      <c r="K1219" s="1" t="s">
        <v>23855</v>
      </c>
      <c r="L1219" s="1" t="s">
        <v>1217</v>
      </c>
      <c r="M1219" s="1" t="s">
        <v>12680</v>
      </c>
      <c r="N1219" s="1" t="s">
        <v>13135</v>
      </c>
      <c r="O1219" s="1" t="s">
        <v>1217</v>
      </c>
      <c r="P1219" s="1" t="s">
        <v>23901</v>
      </c>
      <c r="Q1219" s="1" t="s">
        <v>23901</v>
      </c>
      <c r="R1219" s="1" t="s">
        <v>13708</v>
      </c>
      <c r="S1219" s="1" t="s">
        <v>1217</v>
      </c>
      <c r="T1219" s="1"/>
      <c r="U1219" s="1"/>
      <c r="V1219" s="1" t="s">
        <v>13718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6229</v>
      </c>
      <c r="G1220" s="1" t="s">
        <v>7837</v>
      </c>
      <c r="H1220" s="1" t="s">
        <v>4604</v>
      </c>
      <c r="I1220" s="1" t="s">
        <v>11029</v>
      </c>
      <c r="J1220" s="1"/>
      <c r="K1220" s="1" t="s">
        <v>23855</v>
      </c>
      <c r="L1220" s="1" t="s">
        <v>1218</v>
      </c>
      <c r="M1220" s="1" t="s">
        <v>12681</v>
      </c>
      <c r="N1220" s="1" t="s">
        <v>13135</v>
      </c>
      <c r="O1220" s="1" t="s">
        <v>1218</v>
      </c>
      <c r="P1220" s="1" t="s">
        <v>23901</v>
      </c>
      <c r="Q1220" s="1" t="s">
        <v>23901</v>
      </c>
      <c r="R1220" s="1" t="s">
        <v>13708</v>
      </c>
      <c r="S1220" s="1" t="s">
        <v>1218</v>
      </c>
      <c r="T1220" s="1"/>
      <c r="U1220" s="1"/>
      <c r="V1220" s="1" t="s">
        <v>13718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6230</v>
      </c>
      <c r="G1221" s="1" t="s">
        <v>7838</v>
      </c>
      <c r="H1221" s="1" t="s">
        <v>9417</v>
      </c>
      <c r="I1221" s="1" t="s">
        <v>11030</v>
      </c>
      <c r="J1221" s="1"/>
      <c r="K1221" s="1" t="s">
        <v>23855</v>
      </c>
      <c r="L1221" s="1" t="s">
        <v>1219</v>
      </c>
      <c r="M1221" s="1" t="s">
        <v>12682</v>
      </c>
      <c r="N1221" s="1" t="s">
        <v>13135</v>
      </c>
      <c r="O1221" s="1" t="s">
        <v>1219</v>
      </c>
      <c r="P1221" s="1" t="s">
        <v>23901</v>
      </c>
      <c r="Q1221" s="1" t="s">
        <v>23901</v>
      </c>
      <c r="R1221" s="1" t="s">
        <v>13708</v>
      </c>
      <c r="S1221" s="1" t="s">
        <v>1219</v>
      </c>
      <c r="T1221" s="1"/>
      <c r="U1221" s="1"/>
      <c r="V1221" s="1" t="s">
        <v>13718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6231</v>
      </c>
      <c r="G1222" s="1" t="s">
        <v>7839</v>
      </c>
      <c r="H1222" s="1" t="s">
        <v>9418</v>
      </c>
      <c r="I1222" s="1" t="s">
        <v>11031</v>
      </c>
      <c r="J1222" s="1"/>
      <c r="K1222" s="1" t="s">
        <v>23855</v>
      </c>
      <c r="L1222" s="1" t="s">
        <v>1220</v>
      </c>
      <c r="M1222" s="1" t="s">
        <v>12683</v>
      </c>
      <c r="N1222" s="1" t="s">
        <v>13135</v>
      </c>
      <c r="O1222" s="1" t="s">
        <v>1220</v>
      </c>
      <c r="P1222" s="1" t="s">
        <v>23901</v>
      </c>
      <c r="Q1222" s="1" t="s">
        <v>23901</v>
      </c>
      <c r="R1222" s="1" t="s">
        <v>13708</v>
      </c>
      <c r="S1222" s="1" t="s">
        <v>1220</v>
      </c>
      <c r="T1222" s="1"/>
      <c r="U1222" s="1"/>
      <c r="V1222" s="1" t="s">
        <v>13718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6232</v>
      </c>
      <c r="G1223" s="1" t="s">
        <v>7840</v>
      </c>
      <c r="H1223" s="1" t="s">
        <v>9419</v>
      </c>
      <c r="I1223" s="1" t="s">
        <v>11032</v>
      </c>
      <c r="J1223" s="1"/>
      <c r="K1223" s="1" t="s">
        <v>23855</v>
      </c>
      <c r="L1223" s="1" t="s">
        <v>1221</v>
      </c>
      <c r="M1223" s="1" t="s">
        <v>12684</v>
      </c>
      <c r="N1223" s="1" t="s">
        <v>13135</v>
      </c>
      <c r="O1223" s="1" t="s">
        <v>1221</v>
      </c>
      <c r="P1223" s="1" t="s">
        <v>23901</v>
      </c>
      <c r="Q1223" s="1" t="s">
        <v>23901</v>
      </c>
      <c r="R1223" s="1" t="s">
        <v>13708</v>
      </c>
      <c r="S1223" s="1" t="s">
        <v>1221</v>
      </c>
      <c r="T1223" s="1"/>
      <c r="U1223" s="1"/>
      <c r="V1223" s="1" t="s">
        <v>13718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6233</v>
      </c>
      <c r="G1224" s="1" t="s">
        <v>7841</v>
      </c>
      <c r="H1224" s="1" t="s">
        <v>9420</v>
      </c>
      <c r="I1224" s="1" t="s">
        <v>10534</v>
      </c>
      <c r="J1224" s="1"/>
      <c r="K1224" s="1" t="s">
        <v>23855</v>
      </c>
      <c r="L1224" s="1" t="s">
        <v>1222</v>
      </c>
      <c r="M1224" s="1" t="s">
        <v>12685</v>
      </c>
      <c r="N1224" s="1" t="s">
        <v>13135</v>
      </c>
      <c r="O1224" s="1" t="s">
        <v>1222</v>
      </c>
      <c r="P1224" s="1" t="s">
        <v>23901</v>
      </c>
      <c r="Q1224" s="1" t="s">
        <v>23901</v>
      </c>
      <c r="R1224" s="1" t="s">
        <v>13708</v>
      </c>
      <c r="S1224" s="1" t="s">
        <v>1222</v>
      </c>
      <c r="T1224" s="1"/>
      <c r="U1224" s="1"/>
      <c r="V1224" s="1" t="s">
        <v>13718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6234</v>
      </c>
      <c r="G1225" s="1" t="s">
        <v>7842</v>
      </c>
      <c r="H1225" s="1" t="s">
        <v>9412</v>
      </c>
      <c r="I1225" s="1" t="s">
        <v>11033</v>
      </c>
      <c r="J1225" s="1"/>
      <c r="K1225" s="1" t="s">
        <v>23855</v>
      </c>
      <c r="L1225" s="1" t="s">
        <v>1223</v>
      </c>
      <c r="M1225" s="1" t="s">
        <v>12686</v>
      </c>
      <c r="N1225" s="1" t="s">
        <v>13135</v>
      </c>
      <c r="O1225" s="1" t="s">
        <v>1223</v>
      </c>
      <c r="P1225" s="1" t="s">
        <v>23901</v>
      </c>
      <c r="Q1225" s="1" t="s">
        <v>23901</v>
      </c>
      <c r="R1225" s="1" t="s">
        <v>13708</v>
      </c>
      <c r="S1225" s="1" t="s">
        <v>1223</v>
      </c>
      <c r="T1225" s="1"/>
      <c r="U1225" s="1"/>
      <c r="V1225" s="1" t="s">
        <v>13718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6235</v>
      </c>
      <c r="G1226" s="1" t="s">
        <v>7843</v>
      </c>
      <c r="H1226" s="1" t="s">
        <v>9421</v>
      </c>
      <c r="I1226" s="1" t="s">
        <v>11034</v>
      </c>
      <c r="J1226" s="1"/>
      <c r="K1226" s="1" t="s">
        <v>23855</v>
      </c>
      <c r="L1226" s="1" t="s">
        <v>1224</v>
      </c>
      <c r="M1226" s="1" t="s">
        <v>12687</v>
      </c>
      <c r="N1226" s="1" t="s">
        <v>13135</v>
      </c>
      <c r="O1226" s="1" t="s">
        <v>1224</v>
      </c>
      <c r="P1226" s="1" t="s">
        <v>23901</v>
      </c>
      <c r="Q1226" s="1" t="s">
        <v>23901</v>
      </c>
      <c r="R1226" s="1" t="s">
        <v>13708</v>
      </c>
      <c r="S1226" s="1" t="s">
        <v>1224</v>
      </c>
      <c r="T1226" s="1"/>
      <c r="U1226" s="1"/>
      <c r="V1226" s="1" t="s">
        <v>13718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6236</v>
      </c>
      <c r="G1227" s="1" t="s">
        <v>7844</v>
      </c>
      <c r="H1227" s="1" t="s">
        <v>9422</v>
      </c>
      <c r="I1227" s="1" t="s">
        <v>11035</v>
      </c>
      <c r="J1227" s="1"/>
      <c r="K1227" s="1" t="s">
        <v>23855</v>
      </c>
      <c r="L1227" s="1" t="s">
        <v>1225</v>
      </c>
      <c r="M1227" s="1" t="s">
        <v>12688</v>
      </c>
      <c r="N1227" s="1" t="s">
        <v>13135</v>
      </c>
      <c r="O1227" s="1" t="s">
        <v>1225</v>
      </c>
      <c r="P1227" s="1" t="s">
        <v>23901</v>
      </c>
      <c r="Q1227" s="1" t="s">
        <v>23901</v>
      </c>
      <c r="R1227" s="1" t="s">
        <v>13708</v>
      </c>
      <c r="S1227" s="1" t="s">
        <v>1225</v>
      </c>
      <c r="T1227" s="1"/>
      <c r="U1227" s="1"/>
      <c r="V1227" s="1" t="s">
        <v>13718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6237</v>
      </c>
      <c r="G1228" s="1" t="s">
        <v>7845</v>
      </c>
      <c r="H1228" s="1" t="s">
        <v>9423</v>
      </c>
      <c r="I1228" s="1" t="s">
        <v>11036</v>
      </c>
      <c r="J1228" s="1"/>
      <c r="K1228" s="1" t="s">
        <v>23855</v>
      </c>
      <c r="L1228" s="1" t="s">
        <v>1226</v>
      </c>
      <c r="M1228" s="1" t="s">
        <v>12689</v>
      </c>
      <c r="N1228" s="1" t="s">
        <v>13135</v>
      </c>
      <c r="O1228" s="1" t="s">
        <v>1226</v>
      </c>
      <c r="P1228" s="1" t="s">
        <v>23901</v>
      </c>
      <c r="Q1228" s="1" t="s">
        <v>23901</v>
      </c>
      <c r="R1228" s="1" t="s">
        <v>13708</v>
      </c>
      <c r="S1228" s="1" t="s">
        <v>1226</v>
      </c>
      <c r="T1228" s="1"/>
      <c r="U1228" s="1"/>
      <c r="V1228" s="1" t="s">
        <v>13718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6238</v>
      </c>
      <c r="G1229" s="1" t="s">
        <v>7846</v>
      </c>
      <c r="H1229" s="1" t="s">
        <v>9424</v>
      </c>
      <c r="I1229" s="1" t="s">
        <v>11037</v>
      </c>
      <c r="J1229" s="1"/>
      <c r="K1229" s="1" t="s">
        <v>23855</v>
      </c>
      <c r="L1229" s="1" t="s">
        <v>1227</v>
      </c>
      <c r="M1229" s="1" t="s">
        <v>12690</v>
      </c>
      <c r="N1229" s="1" t="s">
        <v>13135</v>
      </c>
      <c r="O1229" s="1" t="s">
        <v>1227</v>
      </c>
      <c r="P1229" s="1" t="s">
        <v>23901</v>
      </c>
      <c r="Q1229" s="1" t="s">
        <v>23901</v>
      </c>
      <c r="R1229" s="1" t="s">
        <v>13708</v>
      </c>
      <c r="S1229" s="1" t="s">
        <v>1227</v>
      </c>
      <c r="T1229" s="1"/>
      <c r="U1229" s="1"/>
      <c r="V1229" s="1" t="s">
        <v>13718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6239</v>
      </c>
      <c r="G1230" s="1" t="s">
        <v>7847</v>
      </c>
      <c r="H1230" s="1" t="s">
        <v>9425</v>
      </c>
      <c r="I1230" s="1" t="s">
        <v>11038</v>
      </c>
      <c r="J1230" s="1"/>
      <c r="K1230" s="1" t="s">
        <v>23855</v>
      </c>
      <c r="L1230" s="1" t="s">
        <v>1228</v>
      </c>
      <c r="M1230" s="1" t="s">
        <v>12691</v>
      </c>
      <c r="N1230" s="1" t="s">
        <v>13135</v>
      </c>
      <c r="O1230" s="1" t="s">
        <v>1228</v>
      </c>
      <c r="P1230" s="1" t="s">
        <v>23901</v>
      </c>
      <c r="Q1230" s="1" t="s">
        <v>23901</v>
      </c>
      <c r="R1230" s="1" t="s">
        <v>13708</v>
      </c>
      <c r="S1230" s="1" t="s">
        <v>1228</v>
      </c>
      <c r="T1230" s="1"/>
      <c r="U1230" s="1"/>
      <c r="V1230" s="1" t="s">
        <v>13718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6240</v>
      </c>
      <c r="G1231" s="1" t="s">
        <v>7848</v>
      </c>
      <c r="H1231" s="1" t="s">
        <v>9426</v>
      </c>
      <c r="I1231" s="1" t="s">
        <v>11039</v>
      </c>
      <c r="J1231" s="1"/>
      <c r="K1231" s="1" t="s">
        <v>23855</v>
      </c>
      <c r="L1231" s="1" t="s">
        <v>1229</v>
      </c>
      <c r="M1231" s="1" t="s">
        <v>12692</v>
      </c>
      <c r="N1231" s="1" t="s">
        <v>13135</v>
      </c>
      <c r="O1231" s="1" t="s">
        <v>1229</v>
      </c>
      <c r="P1231" s="1" t="s">
        <v>23901</v>
      </c>
      <c r="Q1231" s="1" t="s">
        <v>23901</v>
      </c>
      <c r="R1231" s="1" t="s">
        <v>13708</v>
      </c>
      <c r="S1231" s="1" t="s">
        <v>1229</v>
      </c>
      <c r="T1231" s="1"/>
      <c r="U1231" s="1"/>
      <c r="V1231" s="1" t="s">
        <v>13718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4616</v>
      </c>
      <c r="G1232" s="1" t="s">
        <v>7849</v>
      </c>
      <c r="H1232" s="1" t="s">
        <v>9427</v>
      </c>
      <c r="I1232" s="1" t="s">
        <v>11040</v>
      </c>
      <c r="J1232" s="1"/>
      <c r="K1232" s="1" t="s">
        <v>23855</v>
      </c>
      <c r="L1232" s="1" t="s">
        <v>1230</v>
      </c>
      <c r="M1232" s="1" t="s">
        <v>12693</v>
      </c>
      <c r="N1232" s="1" t="s">
        <v>13135</v>
      </c>
      <c r="O1232" s="1" t="s">
        <v>1230</v>
      </c>
      <c r="P1232" s="1" t="s">
        <v>23901</v>
      </c>
      <c r="Q1232" s="1" t="s">
        <v>23901</v>
      </c>
      <c r="R1232" s="1" t="s">
        <v>13708</v>
      </c>
      <c r="S1232" s="1" t="s">
        <v>1230</v>
      </c>
      <c r="T1232" s="1"/>
      <c r="U1232" s="1"/>
      <c r="V1232" s="1" t="s">
        <v>13718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6241</v>
      </c>
      <c r="G1233" s="1" t="s">
        <v>7850</v>
      </c>
      <c r="H1233" s="1" t="s">
        <v>9428</v>
      </c>
      <c r="I1233" s="1" t="s">
        <v>11041</v>
      </c>
      <c r="J1233" s="1"/>
      <c r="K1233" s="1" t="s">
        <v>23855</v>
      </c>
      <c r="L1233" s="1" t="s">
        <v>1231</v>
      </c>
      <c r="M1233" s="1" t="s">
        <v>12694</v>
      </c>
      <c r="N1233" s="1" t="s">
        <v>13135</v>
      </c>
      <c r="O1233" s="1" t="s">
        <v>1231</v>
      </c>
      <c r="P1233" s="1" t="s">
        <v>23901</v>
      </c>
      <c r="Q1233" s="1" t="s">
        <v>23901</v>
      </c>
      <c r="R1233" s="1" t="s">
        <v>13708</v>
      </c>
      <c r="S1233" s="1" t="s">
        <v>1231</v>
      </c>
      <c r="T1233" s="1"/>
      <c r="U1233" s="1"/>
      <c r="V1233" s="1" t="s">
        <v>13718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6242</v>
      </c>
      <c r="G1234" s="1" t="s">
        <v>7851</v>
      </c>
      <c r="H1234" s="1" t="s">
        <v>9429</v>
      </c>
      <c r="I1234" s="1" t="s">
        <v>11042</v>
      </c>
      <c r="J1234" s="1"/>
      <c r="K1234" s="1" t="s">
        <v>23855</v>
      </c>
      <c r="L1234" s="1" t="s">
        <v>1232</v>
      </c>
      <c r="M1234" s="1" t="s">
        <v>12695</v>
      </c>
      <c r="N1234" s="1" t="s">
        <v>13135</v>
      </c>
      <c r="O1234" s="1" t="s">
        <v>1232</v>
      </c>
      <c r="P1234" s="1" t="s">
        <v>23901</v>
      </c>
      <c r="Q1234" s="1" t="s">
        <v>23901</v>
      </c>
      <c r="R1234" s="1" t="s">
        <v>13708</v>
      </c>
      <c r="S1234" s="1" t="s">
        <v>1232</v>
      </c>
      <c r="T1234" s="1"/>
      <c r="U1234" s="1"/>
      <c r="V1234" s="1" t="s">
        <v>13718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6243</v>
      </c>
      <c r="G1235" s="1" t="s">
        <v>7852</v>
      </c>
      <c r="H1235" s="1" t="s">
        <v>9430</v>
      </c>
      <c r="I1235" s="1" t="s">
        <v>11043</v>
      </c>
      <c r="J1235" s="1"/>
      <c r="K1235" s="1" t="s">
        <v>23855</v>
      </c>
      <c r="L1235" s="1" t="s">
        <v>1233</v>
      </c>
      <c r="M1235" s="1" t="s">
        <v>12696</v>
      </c>
      <c r="N1235" s="1" t="s">
        <v>13135</v>
      </c>
      <c r="O1235" s="1" t="s">
        <v>1233</v>
      </c>
      <c r="P1235" s="1" t="s">
        <v>23901</v>
      </c>
      <c r="Q1235" s="1" t="s">
        <v>23901</v>
      </c>
      <c r="R1235" s="1" t="s">
        <v>13708</v>
      </c>
      <c r="S1235" s="1" t="s">
        <v>1233</v>
      </c>
      <c r="T1235" s="1"/>
      <c r="U1235" s="1"/>
      <c r="V1235" s="1" t="s">
        <v>13718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6244</v>
      </c>
      <c r="G1236" s="1" t="s">
        <v>7853</v>
      </c>
      <c r="H1236" s="1" t="s">
        <v>9431</v>
      </c>
      <c r="I1236" s="1" t="s">
        <v>11044</v>
      </c>
      <c r="J1236" s="1"/>
      <c r="K1236" s="1" t="s">
        <v>23855</v>
      </c>
      <c r="L1236" s="1" t="s">
        <v>1234</v>
      </c>
      <c r="M1236" s="1" t="s">
        <v>12697</v>
      </c>
      <c r="N1236" s="1" t="s">
        <v>13135</v>
      </c>
      <c r="O1236" s="1" t="s">
        <v>1234</v>
      </c>
      <c r="P1236" s="1" t="s">
        <v>23901</v>
      </c>
      <c r="Q1236" s="1" t="s">
        <v>23901</v>
      </c>
      <c r="R1236" s="1" t="s">
        <v>13708</v>
      </c>
      <c r="S1236" s="1" t="s">
        <v>1234</v>
      </c>
      <c r="T1236" s="1"/>
      <c r="U1236" s="1"/>
      <c r="V1236" s="1" t="s">
        <v>13718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6245</v>
      </c>
      <c r="G1237" s="1" t="s">
        <v>7854</v>
      </c>
      <c r="H1237" s="1" t="s">
        <v>9432</v>
      </c>
      <c r="I1237" s="1" t="s">
        <v>11045</v>
      </c>
      <c r="J1237" s="1"/>
      <c r="K1237" s="1" t="s">
        <v>23855</v>
      </c>
      <c r="L1237" s="1" t="s">
        <v>1235</v>
      </c>
      <c r="M1237" s="1" t="s">
        <v>12698</v>
      </c>
      <c r="N1237" s="1" t="s">
        <v>13135</v>
      </c>
      <c r="O1237" s="1" t="s">
        <v>1235</v>
      </c>
      <c r="P1237" s="1" t="s">
        <v>23901</v>
      </c>
      <c r="Q1237" s="1" t="s">
        <v>23901</v>
      </c>
      <c r="R1237" s="1" t="s">
        <v>13708</v>
      </c>
      <c r="S1237" s="1" t="s">
        <v>1235</v>
      </c>
      <c r="T1237" s="1"/>
      <c r="U1237" s="1"/>
      <c r="V1237" s="1" t="s">
        <v>13718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6246</v>
      </c>
      <c r="G1238" s="1" t="s">
        <v>7855</v>
      </c>
      <c r="H1238" s="1" t="s">
        <v>9433</v>
      </c>
      <c r="I1238" s="1" t="s">
        <v>11046</v>
      </c>
      <c r="J1238" s="1"/>
      <c r="K1238" s="1" t="s">
        <v>23855</v>
      </c>
      <c r="L1238" s="1" t="s">
        <v>1236</v>
      </c>
      <c r="M1238" s="1" t="s">
        <v>12699</v>
      </c>
      <c r="N1238" s="1" t="s">
        <v>13135</v>
      </c>
      <c r="O1238" s="1" t="s">
        <v>1236</v>
      </c>
      <c r="P1238" s="1" t="s">
        <v>23901</v>
      </c>
      <c r="Q1238" s="1" t="s">
        <v>23901</v>
      </c>
      <c r="R1238" s="1" t="s">
        <v>13708</v>
      </c>
      <c r="S1238" s="1" t="s">
        <v>1236</v>
      </c>
      <c r="T1238" s="1"/>
      <c r="U1238" s="1"/>
      <c r="V1238" s="1" t="s">
        <v>13718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6247</v>
      </c>
      <c r="G1239" s="1" t="s">
        <v>7856</v>
      </c>
      <c r="H1239" s="1" t="s">
        <v>9434</v>
      </c>
      <c r="I1239" s="1" t="s">
        <v>11047</v>
      </c>
      <c r="J1239" s="1"/>
      <c r="K1239" s="1" t="s">
        <v>23855</v>
      </c>
      <c r="L1239" s="1" t="s">
        <v>1237</v>
      </c>
      <c r="M1239" s="1" t="s">
        <v>12700</v>
      </c>
      <c r="N1239" s="1" t="s">
        <v>13135</v>
      </c>
      <c r="O1239" s="1" t="s">
        <v>1237</v>
      </c>
      <c r="P1239" s="1" t="s">
        <v>23901</v>
      </c>
      <c r="Q1239" s="1" t="s">
        <v>23901</v>
      </c>
      <c r="R1239" s="1" t="s">
        <v>13708</v>
      </c>
      <c r="S1239" s="1" t="s">
        <v>1237</v>
      </c>
      <c r="T1239" s="1"/>
      <c r="U1239" s="1"/>
      <c r="V1239" s="1" t="s">
        <v>13718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6248</v>
      </c>
      <c r="G1240" s="1" t="s">
        <v>7857</v>
      </c>
      <c r="H1240" s="1" t="s">
        <v>9435</v>
      </c>
      <c r="I1240" s="1" t="s">
        <v>11048</v>
      </c>
      <c r="J1240" s="1"/>
      <c r="K1240" s="1" t="s">
        <v>23855</v>
      </c>
      <c r="L1240" s="1" t="s">
        <v>1238</v>
      </c>
      <c r="M1240" s="1" t="s">
        <v>12701</v>
      </c>
      <c r="N1240" s="1" t="s">
        <v>13135</v>
      </c>
      <c r="O1240" s="1" t="s">
        <v>1238</v>
      </c>
      <c r="P1240" s="1" t="s">
        <v>23901</v>
      </c>
      <c r="Q1240" s="1" t="s">
        <v>23901</v>
      </c>
      <c r="R1240" s="1" t="s">
        <v>13708</v>
      </c>
      <c r="S1240" s="1" t="s">
        <v>1238</v>
      </c>
      <c r="T1240" s="1"/>
      <c r="U1240" s="1"/>
      <c r="V1240" s="1" t="s">
        <v>13718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6249</v>
      </c>
      <c r="G1241" s="1" t="s">
        <v>7858</v>
      </c>
      <c r="H1241" s="1" t="s">
        <v>9436</v>
      </c>
      <c r="I1241" s="1" t="s">
        <v>10189</v>
      </c>
      <c r="J1241" s="1"/>
      <c r="K1241" s="1" t="s">
        <v>23855</v>
      </c>
      <c r="L1241" s="1" t="s">
        <v>1239</v>
      </c>
      <c r="M1241" s="1" t="s">
        <v>12702</v>
      </c>
      <c r="N1241" s="1" t="s">
        <v>13135</v>
      </c>
      <c r="O1241" s="1" t="s">
        <v>1239</v>
      </c>
      <c r="P1241" s="1" t="s">
        <v>23901</v>
      </c>
      <c r="Q1241" s="1" t="s">
        <v>23901</v>
      </c>
      <c r="R1241" s="1" t="s">
        <v>13708</v>
      </c>
      <c r="S1241" s="1" t="s">
        <v>1239</v>
      </c>
      <c r="T1241" s="1"/>
      <c r="U1241" s="1"/>
      <c r="V1241" s="1" t="s">
        <v>13718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6250</v>
      </c>
      <c r="G1242" s="1" t="s">
        <v>7859</v>
      </c>
      <c r="H1242" s="1" t="s">
        <v>9393</v>
      </c>
      <c r="I1242" s="1" t="s">
        <v>11049</v>
      </c>
      <c r="J1242" s="1"/>
      <c r="K1242" s="1" t="s">
        <v>23855</v>
      </c>
      <c r="L1242" s="1" t="s">
        <v>1240</v>
      </c>
      <c r="M1242" s="1" t="s">
        <v>12703</v>
      </c>
      <c r="N1242" s="1" t="s">
        <v>13135</v>
      </c>
      <c r="O1242" s="1" t="s">
        <v>1240</v>
      </c>
      <c r="P1242" s="1" t="s">
        <v>23901</v>
      </c>
      <c r="Q1242" s="1" t="s">
        <v>23901</v>
      </c>
      <c r="R1242" s="1" t="s">
        <v>13708</v>
      </c>
      <c r="S1242" s="1" t="s">
        <v>1240</v>
      </c>
      <c r="T1242" s="1"/>
      <c r="U1242" s="1"/>
      <c r="V1242" s="1" t="s">
        <v>13718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6251</v>
      </c>
      <c r="G1243" s="1" t="s">
        <v>7860</v>
      </c>
      <c r="H1243" s="1" t="s">
        <v>9437</v>
      </c>
      <c r="I1243" s="1" t="s">
        <v>11050</v>
      </c>
      <c r="J1243" s="1"/>
      <c r="K1243" s="1" t="s">
        <v>23855</v>
      </c>
      <c r="L1243" s="1" t="s">
        <v>1241</v>
      </c>
      <c r="M1243" s="1" t="s">
        <v>12704</v>
      </c>
      <c r="N1243" s="1" t="s">
        <v>13135</v>
      </c>
      <c r="O1243" s="1" t="s">
        <v>1241</v>
      </c>
      <c r="P1243" s="1" t="s">
        <v>23901</v>
      </c>
      <c r="Q1243" s="1" t="s">
        <v>23901</v>
      </c>
      <c r="R1243" s="1" t="s">
        <v>13708</v>
      </c>
      <c r="S1243" s="1" t="s">
        <v>1241</v>
      </c>
      <c r="T1243" s="1"/>
      <c r="U1243" s="1"/>
      <c r="V1243" s="1" t="s">
        <v>13718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6252</v>
      </c>
      <c r="G1244" s="1" t="s">
        <v>4628</v>
      </c>
      <c r="H1244" s="1" t="s">
        <v>9438</v>
      </c>
      <c r="I1244" s="1" t="s">
        <v>10945</v>
      </c>
      <c r="J1244" s="1"/>
      <c r="K1244" s="1" t="s">
        <v>23855</v>
      </c>
      <c r="L1244" s="1" t="s">
        <v>1242</v>
      </c>
      <c r="M1244" s="1" t="s">
        <v>12705</v>
      </c>
      <c r="N1244" s="1" t="s">
        <v>13135</v>
      </c>
      <c r="O1244" s="1" t="s">
        <v>1242</v>
      </c>
      <c r="P1244" s="1" t="s">
        <v>23901</v>
      </c>
      <c r="Q1244" s="1" t="s">
        <v>23901</v>
      </c>
      <c r="R1244" s="1" t="s">
        <v>13708</v>
      </c>
      <c r="S1244" s="1" t="s">
        <v>1242</v>
      </c>
      <c r="T1244" s="1"/>
      <c r="U1244" s="1"/>
      <c r="V1244" s="1" t="s">
        <v>13718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6253</v>
      </c>
      <c r="G1245" s="1" t="s">
        <v>7861</v>
      </c>
      <c r="H1245" s="1" t="s">
        <v>9439</v>
      </c>
      <c r="I1245" s="1" t="s">
        <v>11051</v>
      </c>
      <c r="J1245" s="1"/>
      <c r="K1245" s="1" t="s">
        <v>23855</v>
      </c>
      <c r="L1245" s="1" t="s">
        <v>1243</v>
      </c>
      <c r="M1245" s="1" t="s">
        <v>12706</v>
      </c>
      <c r="N1245" s="1" t="s">
        <v>13135</v>
      </c>
      <c r="O1245" s="1" t="s">
        <v>1243</v>
      </c>
      <c r="P1245" s="1" t="s">
        <v>23901</v>
      </c>
      <c r="Q1245" s="1" t="s">
        <v>23901</v>
      </c>
      <c r="R1245" s="1" t="s">
        <v>13708</v>
      </c>
      <c r="S1245" s="1" t="s">
        <v>1243</v>
      </c>
      <c r="T1245" s="1"/>
      <c r="U1245" s="1"/>
      <c r="V1245" s="1" t="s">
        <v>13718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6254</v>
      </c>
      <c r="G1246" s="1" t="s">
        <v>7862</v>
      </c>
      <c r="H1246" s="1" t="s">
        <v>9440</v>
      </c>
      <c r="I1246" s="1" t="s">
        <v>11052</v>
      </c>
      <c r="J1246" s="1"/>
      <c r="K1246" s="1" t="s">
        <v>23855</v>
      </c>
      <c r="L1246" s="1" t="s">
        <v>1244</v>
      </c>
      <c r="M1246" s="1" t="s">
        <v>12707</v>
      </c>
      <c r="N1246" s="1" t="s">
        <v>13135</v>
      </c>
      <c r="O1246" s="1" t="s">
        <v>1244</v>
      </c>
      <c r="P1246" s="1" t="s">
        <v>23901</v>
      </c>
      <c r="Q1246" s="1" t="s">
        <v>23901</v>
      </c>
      <c r="R1246" s="1" t="s">
        <v>13708</v>
      </c>
      <c r="S1246" s="1" t="s">
        <v>1244</v>
      </c>
      <c r="T1246" s="1"/>
      <c r="U1246" s="1"/>
      <c r="V1246" s="1" t="s">
        <v>13718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6255</v>
      </c>
      <c r="G1247" s="1" t="s">
        <v>7863</v>
      </c>
      <c r="H1247" s="1" t="s">
        <v>9441</v>
      </c>
      <c r="I1247" s="1" t="s">
        <v>11053</v>
      </c>
      <c r="J1247" s="1"/>
      <c r="K1247" s="1" t="s">
        <v>23855</v>
      </c>
      <c r="L1247" s="1" t="s">
        <v>1245</v>
      </c>
      <c r="M1247" s="1" t="s">
        <v>12708</v>
      </c>
      <c r="N1247" s="1" t="s">
        <v>13135</v>
      </c>
      <c r="O1247" s="1" t="s">
        <v>1245</v>
      </c>
      <c r="P1247" s="1" t="s">
        <v>23902</v>
      </c>
      <c r="Q1247" s="1" t="s">
        <v>24578</v>
      </c>
      <c r="R1247" s="1" t="s">
        <v>13708</v>
      </c>
      <c r="S1247" s="1" t="s">
        <v>1245</v>
      </c>
      <c r="T1247" s="1" t="s">
        <v>24836</v>
      </c>
      <c r="U1247" s="1"/>
      <c r="V1247" s="1" t="s">
        <v>13718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6256</v>
      </c>
      <c r="G1248" s="1" t="s">
        <v>7864</v>
      </c>
      <c r="H1248" s="1" t="s">
        <v>9442</v>
      </c>
      <c r="I1248" s="1" t="s">
        <v>11054</v>
      </c>
      <c r="J1248" s="1"/>
      <c r="K1248" s="1" t="s">
        <v>23855</v>
      </c>
      <c r="L1248" s="1" t="s">
        <v>1246</v>
      </c>
      <c r="M1248" s="1" t="s">
        <v>12709</v>
      </c>
      <c r="N1248" s="1" t="s">
        <v>13135</v>
      </c>
      <c r="O1248" s="1" t="s">
        <v>1246</v>
      </c>
      <c r="P1248" s="1" t="s">
        <v>23902</v>
      </c>
      <c r="Q1248" s="1" t="s">
        <v>24579</v>
      </c>
      <c r="R1248" s="1" t="s">
        <v>13708</v>
      </c>
      <c r="S1248" s="1" t="s">
        <v>1246</v>
      </c>
      <c r="T1248" s="1"/>
      <c r="U1248" s="1"/>
      <c r="V1248" s="1" t="s">
        <v>13718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6257</v>
      </c>
      <c r="G1249" s="1" t="s">
        <v>7865</v>
      </c>
      <c r="H1249" s="1" t="s">
        <v>9443</v>
      </c>
      <c r="I1249" s="1" t="s">
        <v>11055</v>
      </c>
      <c r="J1249" s="1"/>
      <c r="K1249" s="1" t="s">
        <v>23855</v>
      </c>
      <c r="L1249" s="1" t="s">
        <v>1247</v>
      </c>
      <c r="M1249" s="1" t="s">
        <v>12710</v>
      </c>
      <c r="N1249" s="1" t="s">
        <v>13135</v>
      </c>
      <c r="O1249" s="1" t="s">
        <v>1247</v>
      </c>
      <c r="P1249" s="1" t="s">
        <v>23902</v>
      </c>
      <c r="Q1249" s="1" t="s">
        <v>24580</v>
      </c>
      <c r="R1249" s="1" t="s">
        <v>13708</v>
      </c>
      <c r="S1249" s="1" t="s">
        <v>1247</v>
      </c>
      <c r="T1249" s="1"/>
      <c r="U1249" s="1"/>
      <c r="V1249" s="1" t="s">
        <v>13718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6258</v>
      </c>
      <c r="G1250" s="1" t="s">
        <v>7866</v>
      </c>
      <c r="H1250" s="1" t="s">
        <v>9444</v>
      </c>
      <c r="I1250" s="1" t="s">
        <v>11056</v>
      </c>
      <c r="J1250" s="1"/>
      <c r="K1250" s="1" t="s">
        <v>23855</v>
      </c>
      <c r="L1250" s="1" t="s">
        <v>1248</v>
      </c>
      <c r="M1250" s="1" t="s">
        <v>12711</v>
      </c>
      <c r="N1250" s="1" t="s">
        <v>13135</v>
      </c>
      <c r="O1250" s="1" t="s">
        <v>1248</v>
      </c>
      <c r="P1250" s="1" t="s">
        <v>23902</v>
      </c>
      <c r="Q1250" s="1" t="s">
        <v>24581</v>
      </c>
      <c r="R1250" s="1" t="s">
        <v>13708</v>
      </c>
      <c r="S1250" s="1" t="s">
        <v>1248</v>
      </c>
      <c r="T1250" s="1"/>
      <c r="U1250" s="1"/>
      <c r="V1250" s="1" t="s">
        <v>13718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6259</v>
      </c>
      <c r="G1251" s="1" t="s">
        <v>7867</v>
      </c>
      <c r="H1251" s="1" t="s">
        <v>9445</v>
      </c>
      <c r="I1251" s="1" t="s">
        <v>11057</v>
      </c>
      <c r="J1251" s="1"/>
      <c r="K1251" s="1" t="s">
        <v>23855</v>
      </c>
      <c r="L1251" s="1" t="s">
        <v>1249</v>
      </c>
      <c r="M1251" s="1" t="s">
        <v>12712</v>
      </c>
      <c r="N1251" s="1" t="s">
        <v>13135</v>
      </c>
      <c r="O1251" s="1" t="s">
        <v>1249</v>
      </c>
      <c r="P1251" s="1" t="s">
        <v>23902</v>
      </c>
      <c r="Q1251" s="1" t="s">
        <v>24582</v>
      </c>
      <c r="R1251" s="1" t="s">
        <v>13708</v>
      </c>
      <c r="S1251" s="1" t="s">
        <v>1249</v>
      </c>
      <c r="T1251" s="1"/>
      <c r="U1251" s="1"/>
      <c r="V1251" s="1" t="s">
        <v>13718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6260</v>
      </c>
      <c r="G1252" s="1" t="s">
        <v>7868</v>
      </c>
      <c r="H1252" s="1" t="s">
        <v>9446</v>
      </c>
      <c r="I1252" s="1" t="s">
        <v>11058</v>
      </c>
      <c r="J1252" s="1"/>
      <c r="K1252" s="1" t="s">
        <v>23855</v>
      </c>
      <c r="L1252" s="1" t="s">
        <v>1250</v>
      </c>
      <c r="M1252" s="1" t="s">
        <v>12713</v>
      </c>
      <c r="N1252" s="1" t="s">
        <v>13135</v>
      </c>
      <c r="O1252" s="1" t="s">
        <v>1250</v>
      </c>
      <c r="P1252" s="1" t="s">
        <v>23902</v>
      </c>
      <c r="Q1252" s="1" t="s">
        <v>24583</v>
      </c>
      <c r="R1252" s="1" t="s">
        <v>13708</v>
      </c>
      <c r="S1252" s="1" t="s">
        <v>1250</v>
      </c>
      <c r="T1252" s="1"/>
      <c r="U1252" s="1"/>
      <c r="V1252" s="1" t="s">
        <v>13718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6261</v>
      </c>
      <c r="G1253" s="1" t="s">
        <v>7869</v>
      </c>
      <c r="H1253" s="1" t="s">
        <v>9447</v>
      </c>
      <c r="I1253" s="1" t="s">
        <v>11059</v>
      </c>
      <c r="J1253" s="1"/>
      <c r="K1253" s="1" t="s">
        <v>23855</v>
      </c>
      <c r="L1253" s="1" t="s">
        <v>1251</v>
      </c>
      <c r="M1253" s="1" t="s">
        <v>12714</v>
      </c>
      <c r="N1253" s="1" t="s">
        <v>13135</v>
      </c>
      <c r="O1253" s="1" t="s">
        <v>1251</v>
      </c>
      <c r="P1253" s="1" t="s">
        <v>23902</v>
      </c>
      <c r="Q1253" s="1" t="s">
        <v>24584</v>
      </c>
      <c r="R1253" s="1" t="s">
        <v>13708</v>
      </c>
      <c r="S1253" s="1" t="s">
        <v>1251</v>
      </c>
      <c r="T1253" s="1"/>
      <c r="U1253" s="1"/>
      <c r="V1253" s="1" t="s">
        <v>13718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6262</v>
      </c>
      <c r="G1254" s="1" t="s">
        <v>7870</v>
      </c>
      <c r="H1254" s="1" t="s">
        <v>9445</v>
      </c>
      <c r="I1254" s="1" t="s">
        <v>11060</v>
      </c>
      <c r="J1254" s="1"/>
      <c r="K1254" s="1" t="s">
        <v>23855</v>
      </c>
      <c r="L1254" s="1" t="s">
        <v>1252</v>
      </c>
      <c r="M1254" s="1" t="s">
        <v>12715</v>
      </c>
      <c r="N1254" s="1" t="s">
        <v>13135</v>
      </c>
      <c r="O1254" s="1" t="s">
        <v>1252</v>
      </c>
      <c r="P1254" s="1" t="s">
        <v>23902</v>
      </c>
      <c r="Q1254" s="1" t="s">
        <v>24582</v>
      </c>
      <c r="R1254" s="1" t="s">
        <v>13708</v>
      </c>
      <c r="S1254" s="1" t="s">
        <v>1252</v>
      </c>
      <c r="T1254" s="1"/>
      <c r="U1254" s="1"/>
      <c r="V1254" s="1" t="s">
        <v>13718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6263</v>
      </c>
      <c r="G1255" s="1" t="s">
        <v>7871</v>
      </c>
      <c r="H1255" s="1" t="s">
        <v>9448</v>
      </c>
      <c r="I1255" s="1" t="s">
        <v>11061</v>
      </c>
      <c r="J1255" s="1"/>
      <c r="K1255" s="1" t="s">
        <v>23855</v>
      </c>
      <c r="L1255" s="1" t="s">
        <v>1253</v>
      </c>
      <c r="M1255" s="1" t="s">
        <v>12716</v>
      </c>
      <c r="N1255" s="1" t="s">
        <v>13135</v>
      </c>
      <c r="O1255" s="1" t="s">
        <v>1253</v>
      </c>
      <c r="P1255" s="1" t="s">
        <v>23902</v>
      </c>
      <c r="Q1255" s="1" t="s">
        <v>24585</v>
      </c>
      <c r="R1255" s="1" t="s">
        <v>13708</v>
      </c>
      <c r="S1255" s="1" t="s">
        <v>1253</v>
      </c>
      <c r="T1255" s="1"/>
      <c r="U1255" s="1"/>
      <c r="V1255" s="1" t="s">
        <v>13718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6264</v>
      </c>
      <c r="G1256" s="1" t="s">
        <v>7872</v>
      </c>
      <c r="H1256" s="1" t="s">
        <v>9449</v>
      </c>
      <c r="I1256" s="1" t="s">
        <v>11062</v>
      </c>
      <c r="J1256" s="1"/>
      <c r="K1256" s="1" t="s">
        <v>23855</v>
      </c>
      <c r="L1256" s="1" t="s">
        <v>1254</v>
      </c>
      <c r="M1256" s="1" t="s">
        <v>12717</v>
      </c>
      <c r="N1256" s="1" t="s">
        <v>13135</v>
      </c>
      <c r="O1256" s="1" t="s">
        <v>1254</v>
      </c>
      <c r="P1256" s="1" t="s">
        <v>23902</v>
      </c>
      <c r="Q1256" s="1" t="s">
        <v>24586</v>
      </c>
      <c r="R1256" s="1" t="s">
        <v>13708</v>
      </c>
      <c r="S1256" s="1" t="s">
        <v>1254</v>
      </c>
      <c r="T1256" s="1"/>
      <c r="U1256" s="1"/>
      <c r="V1256" s="1" t="s">
        <v>13718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6265</v>
      </c>
      <c r="G1257" s="1" t="s">
        <v>7873</v>
      </c>
      <c r="H1257" s="1" t="s">
        <v>9450</v>
      </c>
      <c r="I1257" s="1" t="s">
        <v>11063</v>
      </c>
      <c r="J1257" s="1"/>
      <c r="K1257" s="1" t="s">
        <v>23855</v>
      </c>
      <c r="L1257" s="1" t="s">
        <v>1255</v>
      </c>
      <c r="M1257" s="1" t="s">
        <v>12718</v>
      </c>
      <c r="N1257" s="1" t="s">
        <v>13135</v>
      </c>
      <c r="O1257" s="1" t="s">
        <v>1255</v>
      </c>
      <c r="P1257" s="1" t="s">
        <v>23902</v>
      </c>
      <c r="Q1257" s="1" t="s">
        <v>24587</v>
      </c>
      <c r="R1257" s="1" t="s">
        <v>13708</v>
      </c>
      <c r="S1257" s="1" t="s">
        <v>1255</v>
      </c>
      <c r="T1257" s="1"/>
      <c r="U1257" s="1"/>
      <c r="V1257" s="1" t="s">
        <v>13718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6266</v>
      </c>
      <c r="G1258" s="1" t="s">
        <v>7874</v>
      </c>
      <c r="H1258" s="1" t="s">
        <v>9451</v>
      </c>
      <c r="I1258" s="1" t="s">
        <v>11064</v>
      </c>
      <c r="J1258" s="1"/>
      <c r="K1258" s="1" t="s">
        <v>23855</v>
      </c>
      <c r="L1258" s="1" t="s">
        <v>1256</v>
      </c>
      <c r="M1258" s="1" t="s">
        <v>12719</v>
      </c>
      <c r="N1258" s="1" t="s">
        <v>13135</v>
      </c>
      <c r="O1258" s="1" t="s">
        <v>1256</v>
      </c>
      <c r="P1258" s="1" t="s">
        <v>23902</v>
      </c>
      <c r="Q1258" s="1" t="s">
        <v>24588</v>
      </c>
      <c r="R1258" s="1" t="s">
        <v>13708</v>
      </c>
      <c r="S1258" s="1" t="s">
        <v>1256</v>
      </c>
      <c r="T1258" s="1"/>
      <c r="U1258" s="1"/>
      <c r="V1258" s="1" t="s">
        <v>13718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6267</v>
      </c>
      <c r="G1259" s="1" t="s">
        <v>7875</v>
      </c>
      <c r="H1259" s="1" t="s">
        <v>9452</v>
      </c>
      <c r="I1259" s="1" t="s">
        <v>11065</v>
      </c>
      <c r="J1259" s="1"/>
      <c r="K1259" s="1" t="s">
        <v>23855</v>
      </c>
      <c r="L1259" s="1" t="s">
        <v>1257</v>
      </c>
      <c r="M1259" s="1" t="s">
        <v>12720</v>
      </c>
      <c r="N1259" s="1" t="s">
        <v>13135</v>
      </c>
      <c r="O1259" s="1" t="s">
        <v>1257</v>
      </c>
      <c r="P1259" s="1" t="s">
        <v>23902</v>
      </c>
      <c r="Q1259" s="1" t="s">
        <v>24589</v>
      </c>
      <c r="R1259" s="1" t="s">
        <v>13708</v>
      </c>
      <c r="S1259" s="1" t="s">
        <v>1257</v>
      </c>
      <c r="T1259" s="1"/>
      <c r="U1259" s="1"/>
      <c r="V1259" s="1" t="s">
        <v>13718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6268</v>
      </c>
      <c r="G1260" s="1" t="s">
        <v>7876</v>
      </c>
      <c r="H1260" s="1" t="s">
        <v>9453</v>
      </c>
      <c r="I1260" s="1" t="s">
        <v>11066</v>
      </c>
      <c r="J1260" s="1"/>
      <c r="K1260" s="1" t="s">
        <v>23855</v>
      </c>
      <c r="L1260" s="1" t="s">
        <v>1258</v>
      </c>
      <c r="M1260" s="1" t="s">
        <v>12721</v>
      </c>
      <c r="N1260" s="1" t="s">
        <v>13135</v>
      </c>
      <c r="O1260" s="1" t="s">
        <v>1258</v>
      </c>
      <c r="P1260" s="1" t="s">
        <v>23902</v>
      </c>
      <c r="Q1260" s="1" t="s">
        <v>24590</v>
      </c>
      <c r="R1260" s="1" t="s">
        <v>13708</v>
      </c>
      <c r="S1260" s="1" t="s">
        <v>1258</v>
      </c>
      <c r="T1260" s="1"/>
      <c r="U1260" s="1"/>
      <c r="V1260" s="1" t="s">
        <v>13718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6269</v>
      </c>
      <c r="G1261" s="1" t="s">
        <v>7877</v>
      </c>
      <c r="H1261" s="1" t="s">
        <v>9454</v>
      </c>
      <c r="I1261" s="1" t="s">
        <v>11067</v>
      </c>
      <c r="J1261" s="1"/>
      <c r="K1261" s="1" t="s">
        <v>23855</v>
      </c>
      <c r="L1261" s="1" t="s">
        <v>1259</v>
      </c>
      <c r="M1261" s="1" t="s">
        <v>12722</v>
      </c>
      <c r="N1261" s="1" t="s">
        <v>13135</v>
      </c>
      <c r="O1261" s="1" t="s">
        <v>1259</v>
      </c>
      <c r="P1261" s="1" t="s">
        <v>23902</v>
      </c>
      <c r="Q1261" s="1" t="s">
        <v>24591</v>
      </c>
      <c r="R1261" s="1" t="s">
        <v>13708</v>
      </c>
      <c r="S1261" s="1" t="s">
        <v>1259</v>
      </c>
      <c r="T1261" s="1"/>
      <c r="U1261" s="1"/>
      <c r="V1261" s="1" t="s">
        <v>13718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6270</v>
      </c>
      <c r="G1262" s="1" t="s">
        <v>7878</v>
      </c>
      <c r="H1262" s="1" t="s">
        <v>9455</v>
      </c>
      <c r="I1262" s="1" t="s">
        <v>11068</v>
      </c>
      <c r="J1262" s="1"/>
      <c r="K1262" s="1" t="s">
        <v>23855</v>
      </c>
      <c r="L1262" s="1" t="s">
        <v>1260</v>
      </c>
      <c r="M1262" s="1" t="s">
        <v>12723</v>
      </c>
      <c r="N1262" s="1" t="s">
        <v>13135</v>
      </c>
      <c r="O1262" s="1" t="s">
        <v>1260</v>
      </c>
      <c r="P1262" s="1" t="s">
        <v>23902</v>
      </c>
      <c r="Q1262" s="1" t="s">
        <v>24592</v>
      </c>
      <c r="R1262" s="1" t="s">
        <v>13708</v>
      </c>
      <c r="S1262" s="1" t="s">
        <v>1260</v>
      </c>
      <c r="T1262" s="1"/>
      <c r="U1262" s="1"/>
      <c r="V1262" s="1" t="s">
        <v>13718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6271</v>
      </c>
      <c r="G1263" s="1" t="s">
        <v>7879</v>
      </c>
      <c r="H1263" s="1" t="s">
        <v>9456</v>
      </c>
      <c r="I1263" s="1" t="s">
        <v>11069</v>
      </c>
      <c r="J1263" s="1"/>
      <c r="K1263" s="1" t="s">
        <v>23855</v>
      </c>
      <c r="L1263" s="1" t="s">
        <v>1261</v>
      </c>
      <c r="M1263" s="1" t="s">
        <v>12724</v>
      </c>
      <c r="N1263" s="1" t="s">
        <v>13135</v>
      </c>
      <c r="O1263" s="1" t="s">
        <v>1261</v>
      </c>
      <c r="P1263" s="1" t="s">
        <v>23902</v>
      </c>
      <c r="Q1263" s="1" t="s">
        <v>24593</v>
      </c>
      <c r="R1263" s="1" t="s">
        <v>13708</v>
      </c>
      <c r="S1263" s="1" t="s">
        <v>1261</v>
      </c>
      <c r="T1263" s="1"/>
      <c r="U1263" s="1"/>
      <c r="V1263" s="1" t="s">
        <v>13718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6272</v>
      </c>
      <c r="G1264" s="1" t="s">
        <v>7880</v>
      </c>
      <c r="H1264" s="1" t="s">
        <v>9457</v>
      </c>
      <c r="I1264" s="1" t="s">
        <v>11070</v>
      </c>
      <c r="J1264" s="1"/>
      <c r="K1264" s="1" t="s">
        <v>23855</v>
      </c>
      <c r="L1264" s="1" t="s">
        <v>1262</v>
      </c>
      <c r="M1264" s="1" t="s">
        <v>12725</v>
      </c>
      <c r="N1264" s="1" t="s">
        <v>13135</v>
      </c>
      <c r="O1264" s="1" t="s">
        <v>1262</v>
      </c>
      <c r="P1264" s="1" t="s">
        <v>23902</v>
      </c>
      <c r="Q1264" s="1" t="s">
        <v>24594</v>
      </c>
      <c r="R1264" s="1" t="s">
        <v>13708</v>
      </c>
      <c r="S1264" s="1" t="s">
        <v>1262</v>
      </c>
      <c r="T1264" s="1"/>
      <c r="U1264" s="1"/>
      <c r="V1264" s="1" t="s">
        <v>13718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6273</v>
      </c>
      <c r="G1265" s="1" t="s">
        <v>7881</v>
      </c>
      <c r="H1265" s="1" t="s">
        <v>9458</v>
      </c>
      <c r="I1265" s="1" t="s">
        <v>11071</v>
      </c>
      <c r="J1265" s="1"/>
      <c r="K1265" s="1" t="s">
        <v>23855</v>
      </c>
      <c r="L1265" s="1" t="s">
        <v>1263</v>
      </c>
      <c r="M1265" s="1" t="s">
        <v>12726</v>
      </c>
      <c r="N1265" s="1" t="s">
        <v>13135</v>
      </c>
      <c r="O1265" s="1" t="s">
        <v>1263</v>
      </c>
      <c r="P1265" s="1" t="s">
        <v>23902</v>
      </c>
      <c r="Q1265" s="1" t="s">
        <v>24595</v>
      </c>
      <c r="R1265" s="1" t="s">
        <v>13708</v>
      </c>
      <c r="S1265" s="1" t="s">
        <v>1263</v>
      </c>
      <c r="T1265" s="1"/>
      <c r="U1265" s="1"/>
      <c r="V1265" s="1" t="s">
        <v>13718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6274</v>
      </c>
      <c r="G1266" s="1" t="s">
        <v>7882</v>
      </c>
      <c r="H1266" s="1" t="s">
        <v>9459</v>
      </c>
      <c r="I1266" s="1" t="s">
        <v>11072</v>
      </c>
      <c r="J1266" s="1"/>
      <c r="K1266" s="1" t="s">
        <v>23855</v>
      </c>
      <c r="L1266" s="1" t="s">
        <v>1264</v>
      </c>
      <c r="M1266" s="1" t="s">
        <v>12727</v>
      </c>
      <c r="N1266" s="1" t="s">
        <v>13135</v>
      </c>
      <c r="O1266" s="1" t="s">
        <v>1264</v>
      </c>
      <c r="P1266" s="1" t="s">
        <v>23902</v>
      </c>
      <c r="Q1266" s="1" t="s">
        <v>24596</v>
      </c>
      <c r="R1266" s="1" t="s">
        <v>13708</v>
      </c>
      <c r="S1266" s="1" t="s">
        <v>1264</v>
      </c>
      <c r="T1266" s="1"/>
      <c r="U1266" s="1"/>
      <c r="V1266" s="1" t="s">
        <v>13718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6275</v>
      </c>
      <c r="G1267" s="1" t="s">
        <v>7883</v>
      </c>
      <c r="H1267" s="1" t="s">
        <v>9460</v>
      </c>
      <c r="I1267" s="1" t="s">
        <v>11073</v>
      </c>
      <c r="J1267" s="1"/>
      <c r="K1267" s="1" t="s">
        <v>23855</v>
      </c>
      <c r="L1267" s="1" t="s">
        <v>1265</v>
      </c>
      <c r="M1267" s="1" t="s">
        <v>12728</v>
      </c>
      <c r="N1267" s="1" t="s">
        <v>13135</v>
      </c>
      <c r="O1267" s="1" t="s">
        <v>1265</v>
      </c>
      <c r="P1267" s="1" t="s">
        <v>23902</v>
      </c>
      <c r="Q1267" s="1" t="s">
        <v>24597</v>
      </c>
      <c r="R1267" s="1" t="s">
        <v>13708</v>
      </c>
      <c r="S1267" s="1" t="s">
        <v>1265</v>
      </c>
      <c r="T1267" s="1"/>
      <c r="U1267" s="1"/>
      <c r="V1267" s="1" t="s">
        <v>13718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6276</v>
      </c>
      <c r="G1268" s="1" t="s">
        <v>7884</v>
      </c>
      <c r="H1268" s="1" t="s">
        <v>9461</v>
      </c>
      <c r="I1268" s="1" t="s">
        <v>11074</v>
      </c>
      <c r="J1268" s="1"/>
      <c r="K1268" s="1" t="s">
        <v>23855</v>
      </c>
      <c r="L1268" s="1" t="s">
        <v>1266</v>
      </c>
      <c r="M1268" s="1" t="s">
        <v>12729</v>
      </c>
      <c r="N1268" s="1" t="s">
        <v>13135</v>
      </c>
      <c r="O1268" s="1" t="s">
        <v>1266</v>
      </c>
      <c r="P1268" s="1" t="s">
        <v>23903</v>
      </c>
      <c r="Q1268" s="1" t="s">
        <v>23903</v>
      </c>
      <c r="R1268" s="1" t="s">
        <v>13708</v>
      </c>
      <c r="S1268" s="1" t="s">
        <v>1266</v>
      </c>
      <c r="T1268" s="1"/>
      <c r="U1268" s="1" t="s">
        <v>24864</v>
      </c>
      <c r="V1268" s="1" t="s">
        <v>13718</v>
      </c>
      <c r="W1268" s="1" t="s">
        <v>1266</v>
      </c>
      <c r="X1268" s="1"/>
      <c r="Y1268" t="s">
        <v>24895</v>
      </c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6277</v>
      </c>
      <c r="G1269" s="1" t="s">
        <v>7885</v>
      </c>
      <c r="H1269" s="1" t="s">
        <v>9462</v>
      </c>
      <c r="I1269" s="1" t="s">
        <v>11075</v>
      </c>
      <c r="J1269" s="1"/>
      <c r="K1269" s="1" t="s">
        <v>23855</v>
      </c>
      <c r="L1269" s="1" t="s">
        <v>1267</v>
      </c>
      <c r="M1269" s="1" t="s">
        <v>12730</v>
      </c>
      <c r="N1269" s="1" t="s">
        <v>13135</v>
      </c>
      <c r="O1269" s="1" t="s">
        <v>1267</v>
      </c>
      <c r="P1269" s="1" t="s">
        <v>23903</v>
      </c>
      <c r="Q1269" s="1" t="s">
        <v>23903</v>
      </c>
      <c r="R1269" s="1" t="s">
        <v>13708</v>
      </c>
      <c r="S1269" s="1" t="s">
        <v>1267</v>
      </c>
      <c r="T1269" s="1"/>
      <c r="U1269" s="1"/>
      <c r="V1269" s="1" t="s">
        <v>13718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6278</v>
      </c>
      <c r="G1270" s="1" t="s">
        <v>7886</v>
      </c>
      <c r="H1270" s="1" t="s">
        <v>9463</v>
      </c>
      <c r="I1270" s="1" t="s">
        <v>11076</v>
      </c>
      <c r="J1270" s="1"/>
      <c r="K1270" s="1" t="s">
        <v>23855</v>
      </c>
      <c r="L1270" s="1" t="s">
        <v>1268</v>
      </c>
      <c r="M1270" s="1" t="s">
        <v>12731</v>
      </c>
      <c r="N1270" s="1" t="s">
        <v>13135</v>
      </c>
      <c r="O1270" s="1" t="s">
        <v>1268</v>
      </c>
      <c r="P1270" s="1" t="s">
        <v>23903</v>
      </c>
      <c r="Q1270" s="1" t="s">
        <v>23903</v>
      </c>
      <c r="R1270" s="1" t="s">
        <v>13708</v>
      </c>
      <c r="S1270" s="1" t="s">
        <v>1268</v>
      </c>
      <c r="T1270" s="1"/>
      <c r="U1270" s="1"/>
      <c r="V1270" s="1" t="s">
        <v>13718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6279</v>
      </c>
      <c r="G1271" s="1" t="s">
        <v>7887</v>
      </c>
      <c r="H1271" s="1" t="s">
        <v>9464</v>
      </c>
      <c r="I1271" s="1" t="s">
        <v>11077</v>
      </c>
      <c r="J1271" s="1"/>
      <c r="K1271" s="1" t="s">
        <v>23855</v>
      </c>
      <c r="L1271" s="1" t="s">
        <v>1269</v>
      </c>
      <c r="M1271" s="1" t="s">
        <v>12732</v>
      </c>
      <c r="N1271" s="1" t="s">
        <v>13135</v>
      </c>
      <c r="O1271" s="1" t="s">
        <v>1269</v>
      </c>
      <c r="P1271" s="1" t="s">
        <v>23903</v>
      </c>
      <c r="Q1271" s="1" t="s">
        <v>23903</v>
      </c>
      <c r="R1271" s="1" t="s">
        <v>13708</v>
      </c>
      <c r="S1271" s="1" t="s">
        <v>1269</v>
      </c>
      <c r="T1271" s="1"/>
      <c r="U1271" s="1"/>
      <c r="V1271" s="1" t="s">
        <v>13718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6280</v>
      </c>
      <c r="G1272" s="1" t="s">
        <v>7888</v>
      </c>
      <c r="H1272" s="1" t="s">
        <v>9465</v>
      </c>
      <c r="I1272" s="1" t="s">
        <v>11078</v>
      </c>
      <c r="J1272" s="1"/>
      <c r="K1272" s="1" t="s">
        <v>23855</v>
      </c>
      <c r="L1272" s="1" t="s">
        <v>1270</v>
      </c>
      <c r="M1272" s="1" t="s">
        <v>12733</v>
      </c>
      <c r="N1272" s="1" t="s">
        <v>13135</v>
      </c>
      <c r="O1272" s="1" t="s">
        <v>1270</v>
      </c>
      <c r="P1272" s="1" t="s">
        <v>23903</v>
      </c>
      <c r="Q1272" s="1" t="s">
        <v>23903</v>
      </c>
      <c r="R1272" s="1" t="s">
        <v>13708</v>
      </c>
      <c r="S1272" s="1" t="s">
        <v>1270</v>
      </c>
      <c r="T1272" s="1"/>
      <c r="U1272" s="1"/>
      <c r="V1272" s="1" t="s">
        <v>13718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6281</v>
      </c>
      <c r="G1273" s="1" t="s">
        <v>7889</v>
      </c>
      <c r="H1273" s="1" t="s">
        <v>9466</v>
      </c>
      <c r="I1273" s="1" t="s">
        <v>10273</v>
      </c>
      <c r="J1273" s="1"/>
      <c r="K1273" s="1" t="s">
        <v>23855</v>
      </c>
      <c r="L1273" s="1" t="s">
        <v>1271</v>
      </c>
      <c r="M1273" s="1" t="s">
        <v>12734</v>
      </c>
      <c r="N1273" s="1" t="s">
        <v>13135</v>
      </c>
      <c r="O1273" s="1" t="s">
        <v>1271</v>
      </c>
      <c r="P1273" s="1" t="s">
        <v>23903</v>
      </c>
      <c r="Q1273" s="1" t="s">
        <v>23903</v>
      </c>
      <c r="R1273" s="1" t="s">
        <v>13708</v>
      </c>
      <c r="S1273" s="1" t="s">
        <v>1271</v>
      </c>
      <c r="T1273" s="1"/>
      <c r="U1273" s="1"/>
      <c r="V1273" s="1" t="s">
        <v>13718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6282</v>
      </c>
      <c r="G1274" s="1" t="s">
        <v>7890</v>
      </c>
      <c r="H1274" s="1" t="s">
        <v>9466</v>
      </c>
      <c r="I1274" s="1" t="s">
        <v>11079</v>
      </c>
      <c r="J1274" s="1"/>
      <c r="K1274" s="1" t="s">
        <v>23855</v>
      </c>
      <c r="L1274" s="1" t="s">
        <v>1272</v>
      </c>
      <c r="M1274" s="1" t="s">
        <v>12735</v>
      </c>
      <c r="N1274" s="1" t="s">
        <v>13135</v>
      </c>
      <c r="O1274" s="1" t="s">
        <v>1272</v>
      </c>
      <c r="P1274" s="1" t="s">
        <v>23903</v>
      </c>
      <c r="Q1274" s="1" t="s">
        <v>23903</v>
      </c>
      <c r="R1274" s="1" t="s">
        <v>13708</v>
      </c>
      <c r="S1274" s="1" t="s">
        <v>1272</v>
      </c>
      <c r="T1274" s="1"/>
      <c r="U1274" s="1"/>
      <c r="V1274" s="1" t="s">
        <v>13718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6283</v>
      </c>
      <c r="G1275" s="1" t="s">
        <v>7891</v>
      </c>
      <c r="H1275" s="1" t="s">
        <v>9467</v>
      </c>
      <c r="I1275" s="1" t="s">
        <v>11080</v>
      </c>
      <c r="J1275" s="1"/>
      <c r="K1275" s="1" t="s">
        <v>23855</v>
      </c>
      <c r="L1275" s="1" t="s">
        <v>1273</v>
      </c>
      <c r="M1275" s="1" t="s">
        <v>12736</v>
      </c>
      <c r="N1275" s="1" t="s">
        <v>13135</v>
      </c>
      <c r="O1275" s="1" t="s">
        <v>1273</v>
      </c>
      <c r="P1275" s="1" t="s">
        <v>23903</v>
      </c>
      <c r="Q1275" s="1" t="s">
        <v>23903</v>
      </c>
      <c r="R1275" s="1" t="s">
        <v>13708</v>
      </c>
      <c r="S1275" s="1" t="s">
        <v>1273</v>
      </c>
      <c r="T1275" s="1"/>
      <c r="U1275" s="1"/>
      <c r="V1275" s="1" t="s">
        <v>13718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6284</v>
      </c>
      <c r="G1276" s="1" t="s">
        <v>7892</v>
      </c>
      <c r="H1276" s="1" t="s">
        <v>4660</v>
      </c>
      <c r="I1276" s="1" t="s">
        <v>11081</v>
      </c>
      <c r="J1276" s="1"/>
      <c r="K1276" s="1" t="s">
        <v>23855</v>
      </c>
      <c r="L1276" s="1" t="s">
        <v>1274</v>
      </c>
      <c r="M1276" s="1" t="s">
        <v>12737</v>
      </c>
      <c r="N1276" s="1" t="s">
        <v>13135</v>
      </c>
      <c r="O1276" s="1" t="s">
        <v>1274</v>
      </c>
      <c r="P1276" s="1" t="s">
        <v>23903</v>
      </c>
      <c r="Q1276" s="1" t="s">
        <v>23903</v>
      </c>
      <c r="R1276" s="1" t="s">
        <v>13708</v>
      </c>
      <c r="S1276" s="1" t="s">
        <v>1274</v>
      </c>
      <c r="T1276" s="1"/>
      <c r="U1276" s="1"/>
      <c r="V1276" s="1" t="s">
        <v>13718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6285</v>
      </c>
      <c r="G1277" s="1" t="s">
        <v>7893</v>
      </c>
      <c r="H1277" s="1" t="s">
        <v>9460</v>
      </c>
      <c r="I1277" s="1" t="s">
        <v>11082</v>
      </c>
      <c r="J1277" s="1"/>
      <c r="K1277" s="1" t="s">
        <v>23855</v>
      </c>
      <c r="L1277" s="1" t="s">
        <v>1275</v>
      </c>
      <c r="M1277" s="1" t="s">
        <v>12738</v>
      </c>
      <c r="N1277" s="1" t="s">
        <v>13135</v>
      </c>
      <c r="O1277" s="1" t="s">
        <v>1275</v>
      </c>
      <c r="P1277" s="1" t="s">
        <v>23903</v>
      </c>
      <c r="Q1277" s="1" t="s">
        <v>23903</v>
      </c>
      <c r="R1277" s="1" t="s">
        <v>13708</v>
      </c>
      <c r="S1277" s="1" t="s">
        <v>1275</v>
      </c>
      <c r="T1277" s="1"/>
      <c r="U1277" s="1"/>
      <c r="V1277" s="1" t="s">
        <v>13718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6286</v>
      </c>
      <c r="G1278" s="1" t="s">
        <v>7894</v>
      </c>
      <c r="H1278" s="1" t="s">
        <v>9468</v>
      </c>
      <c r="I1278" s="1" t="s">
        <v>11083</v>
      </c>
      <c r="J1278" s="1"/>
      <c r="K1278" s="1" t="s">
        <v>23855</v>
      </c>
      <c r="L1278" s="1" t="s">
        <v>1276</v>
      </c>
      <c r="M1278" s="1" t="s">
        <v>12739</v>
      </c>
      <c r="N1278" s="1" t="s">
        <v>13135</v>
      </c>
      <c r="O1278" s="1" t="s">
        <v>1276</v>
      </c>
      <c r="P1278" s="1" t="s">
        <v>23903</v>
      </c>
      <c r="Q1278" s="1" t="s">
        <v>23903</v>
      </c>
      <c r="R1278" s="1" t="s">
        <v>13708</v>
      </c>
      <c r="S1278" s="1" t="s">
        <v>1276</v>
      </c>
      <c r="T1278" s="1"/>
      <c r="U1278" s="1"/>
      <c r="V1278" s="1" t="s">
        <v>13718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6287</v>
      </c>
      <c r="G1279" s="1" t="s">
        <v>7895</v>
      </c>
      <c r="H1279" s="1" t="s">
        <v>9469</v>
      </c>
      <c r="I1279" s="1" t="s">
        <v>11084</v>
      </c>
      <c r="J1279" s="1"/>
      <c r="K1279" s="1" t="s">
        <v>23855</v>
      </c>
      <c r="L1279" s="1" t="s">
        <v>1277</v>
      </c>
      <c r="M1279" s="1" t="s">
        <v>12740</v>
      </c>
      <c r="N1279" s="1" t="s">
        <v>13135</v>
      </c>
      <c r="O1279" s="1" t="s">
        <v>1277</v>
      </c>
      <c r="P1279" s="1" t="s">
        <v>23903</v>
      </c>
      <c r="Q1279" s="1" t="s">
        <v>23903</v>
      </c>
      <c r="R1279" s="1" t="s">
        <v>13708</v>
      </c>
      <c r="S1279" s="1" t="s">
        <v>1277</v>
      </c>
      <c r="T1279" s="1"/>
      <c r="U1279" s="1"/>
      <c r="V1279" s="1" t="s">
        <v>13718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6288</v>
      </c>
      <c r="G1280" s="1" t="s">
        <v>7896</v>
      </c>
      <c r="H1280" s="1" t="s">
        <v>9470</v>
      </c>
      <c r="I1280" s="1" t="s">
        <v>11085</v>
      </c>
      <c r="J1280" s="1"/>
      <c r="K1280" s="1" t="s">
        <v>23855</v>
      </c>
      <c r="L1280" s="1" t="s">
        <v>1278</v>
      </c>
      <c r="M1280" s="1" t="s">
        <v>12741</v>
      </c>
      <c r="N1280" s="1" t="s">
        <v>13135</v>
      </c>
      <c r="O1280" s="1" t="s">
        <v>1278</v>
      </c>
      <c r="P1280" s="1" t="s">
        <v>23903</v>
      </c>
      <c r="Q1280" s="1" t="s">
        <v>23903</v>
      </c>
      <c r="R1280" s="1" t="s">
        <v>13708</v>
      </c>
      <c r="S1280" s="1" t="s">
        <v>1278</v>
      </c>
      <c r="T1280" s="1"/>
      <c r="U1280" s="1"/>
      <c r="V1280" s="1" t="s">
        <v>13718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6289</v>
      </c>
      <c r="G1281" s="1" t="s">
        <v>7897</v>
      </c>
      <c r="H1281" s="1" t="s">
        <v>9471</v>
      </c>
      <c r="I1281" s="1" t="s">
        <v>11086</v>
      </c>
      <c r="J1281" s="1"/>
      <c r="K1281" s="1" t="s">
        <v>23855</v>
      </c>
      <c r="L1281" s="1" t="s">
        <v>1279</v>
      </c>
      <c r="M1281" s="1" t="s">
        <v>12742</v>
      </c>
      <c r="N1281" s="1" t="s">
        <v>13135</v>
      </c>
      <c r="O1281" s="1" t="s">
        <v>1279</v>
      </c>
      <c r="P1281" s="1" t="s">
        <v>23903</v>
      </c>
      <c r="Q1281" s="1" t="s">
        <v>23903</v>
      </c>
      <c r="R1281" s="1" t="s">
        <v>13708</v>
      </c>
      <c r="S1281" s="1" t="s">
        <v>1279</v>
      </c>
      <c r="T1281" s="1"/>
      <c r="U1281" s="1"/>
      <c r="V1281" s="1" t="s">
        <v>13718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6290</v>
      </c>
      <c r="G1282" s="1" t="s">
        <v>7898</v>
      </c>
      <c r="H1282" s="1" t="s">
        <v>9472</v>
      </c>
      <c r="I1282" s="1" t="s">
        <v>11087</v>
      </c>
      <c r="J1282" s="1"/>
      <c r="K1282" s="1" t="s">
        <v>23855</v>
      </c>
      <c r="L1282" s="1" t="s">
        <v>1280</v>
      </c>
      <c r="M1282" s="1" t="s">
        <v>12743</v>
      </c>
      <c r="N1282" s="1" t="s">
        <v>13135</v>
      </c>
      <c r="O1282" s="1" t="s">
        <v>1280</v>
      </c>
      <c r="P1282" s="1" t="s">
        <v>23903</v>
      </c>
      <c r="Q1282" s="1" t="s">
        <v>23903</v>
      </c>
      <c r="R1282" s="1" t="s">
        <v>13708</v>
      </c>
      <c r="S1282" s="1" t="s">
        <v>1280</v>
      </c>
      <c r="T1282" s="1"/>
      <c r="U1282" s="1"/>
      <c r="V1282" s="1" t="s">
        <v>13718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6291</v>
      </c>
      <c r="G1283" s="1" t="s">
        <v>7899</v>
      </c>
      <c r="H1283" s="1" t="s">
        <v>9473</v>
      </c>
      <c r="I1283" s="1" t="s">
        <v>11088</v>
      </c>
      <c r="J1283" s="1"/>
      <c r="K1283" s="1" t="s">
        <v>23855</v>
      </c>
      <c r="L1283" s="1" t="s">
        <v>1281</v>
      </c>
      <c r="M1283" s="1" t="s">
        <v>12744</v>
      </c>
      <c r="N1283" s="1" t="s">
        <v>13135</v>
      </c>
      <c r="O1283" s="1" t="s">
        <v>1281</v>
      </c>
      <c r="P1283" s="1" t="s">
        <v>23903</v>
      </c>
      <c r="Q1283" s="1" t="s">
        <v>23903</v>
      </c>
      <c r="R1283" s="1" t="s">
        <v>13708</v>
      </c>
      <c r="S1283" s="1" t="s">
        <v>1281</v>
      </c>
      <c r="T1283" s="1"/>
      <c r="U1283" s="1"/>
      <c r="V1283" s="1" t="s">
        <v>13718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6292</v>
      </c>
      <c r="G1284" s="1" t="s">
        <v>7900</v>
      </c>
      <c r="H1284" s="1" t="s">
        <v>9474</v>
      </c>
      <c r="I1284" s="1" t="s">
        <v>11089</v>
      </c>
      <c r="J1284" s="1"/>
      <c r="K1284" s="1" t="s">
        <v>23855</v>
      </c>
      <c r="L1284" s="1" t="s">
        <v>1282</v>
      </c>
      <c r="M1284" s="1" t="s">
        <v>12745</v>
      </c>
      <c r="N1284" s="1" t="s">
        <v>13135</v>
      </c>
      <c r="O1284" s="1" t="s">
        <v>1282</v>
      </c>
      <c r="P1284" s="1" t="s">
        <v>23903</v>
      </c>
      <c r="Q1284" s="1" t="s">
        <v>23903</v>
      </c>
      <c r="R1284" s="1" t="s">
        <v>13708</v>
      </c>
      <c r="S1284" s="1" t="s">
        <v>1282</v>
      </c>
      <c r="T1284" s="1"/>
      <c r="U1284" s="1"/>
      <c r="V1284" s="1" t="s">
        <v>13718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6293</v>
      </c>
      <c r="G1285" s="1" t="s">
        <v>7901</v>
      </c>
      <c r="H1285" s="1" t="s">
        <v>7901</v>
      </c>
      <c r="I1285" s="1" t="s">
        <v>11090</v>
      </c>
      <c r="J1285" s="1"/>
      <c r="K1285" s="1" t="s">
        <v>23855</v>
      </c>
      <c r="L1285" s="1" t="s">
        <v>1283</v>
      </c>
      <c r="M1285" s="1" t="s">
        <v>12746</v>
      </c>
      <c r="N1285" s="1" t="s">
        <v>13135</v>
      </c>
      <c r="O1285" s="1" t="s">
        <v>1283</v>
      </c>
      <c r="P1285" s="1" t="s">
        <v>23904</v>
      </c>
      <c r="Q1285" s="1" t="s">
        <v>24598</v>
      </c>
      <c r="R1285" s="1" t="s">
        <v>13708</v>
      </c>
      <c r="S1285" s="1" t="s">
        <v>1283</v>
      </c>
      <c r="T1285" s="1" t="s">
        <v>24837</v>
      </c>
      <c r="U1285" s="1"/>
      <c r="V1285" s="1" t="s">
        <v>13718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6294</v>
      </c>
      <c r="G1286" s="1" t="s">
        <v>7902</v>
      </c>
      <c r="H1286" s="1" t="s">
        <v>9475</v>
      </c>
      <c r="I1286" s="1" t="s">
        <v>10488</v>
      </c>
      <c r="J1286" s="1"/>
      <c r="K1286" s="1" t="s">
        <v>23855</v>
      </c>
      <c r="L1286" s="1" t="s">
        <v>1284</v>
      </c>
      <c r="M1286" s="1" t="s">
        <v>12747</v>
      </c>
      <c r="N1286" s="1" t="s">
        <v>13135</v>
      </c>
      <c r="O1286" s="1" t="s">
        <v>1284</v>
      </c>
      <c r="P1286" s="1" t="s">
        <v>23904</v>
      </c>
      <c r="Q1286" s="1" t="s">
        <v>24599</v>
      </c>
      <c r="R1286" s="1" t="s">
        <v>13708</v>
      </c>
      <c r="S1286" s="1" t="s">
        <v>1284</v>
      </c>
      <c r="T1286" s="1"/>
      <c r="U1286" s="1"/>
      <c r="V1286" s="1" t="s">
        <v>13718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6295</v>
      </c>
      <c r="G1287" s="1" t="s">
        <v>7903</v>
      </c>
      <c r="H1287" s="1" t="s">
        <v>9476</v>
      </c>
      <c r="I1287" s="1" t="s">
        <v>11091</v>
      </c>
      <c r="J1287" s="1"/>
      <c r="K1287" s="1" t="s">
        <v>23855</v>
      </c>
      <c r="L1287" s="1" t="s">
        <v>1285</v>
      </c>
      <c r="M1287" s="1" t="s">
        <v>12748</v>
      </c>
      <c r="N1287" s="1" t="s">
        <v>13135</v>
      </c>
      <c r="O1287" s="1" t="s">
        <v>1285</v>
      </c>
      <c r="P1287" s="1" t="s">
        <v>23904</v>
      </c>
      <c r="Q1287" s="1" t="s">
        <v>24600</v>
      </c>
      <c r="R1287" s="1" t="s">
        <v>13708</v>
      </c>
      <c r="S1287" s="1" t="s">
        <v>1285</v>
      </c>
      <c r="T1287" s="1"/>
      <c r="U1287" s="1"/>
      <c r="V1287" s="1" t="s">
        <v>13718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6296</v>
      </c>
      <c r="G1288" s="1" t="s">
        <v>7904</v>
      </c>
      <c r="H1288" s="1" t="s">
        <v>9477</v>
      </c>
      <c r="I1288" s="1" t="s">
        <v>11092</v>
      </c>
      <c r="J1288" s="1"/>
      <c r="K1288" s="1" t="s">
        <v>23855</v>
      </c>
      <c r="L1288" s="1" t="s">
        <v>1286</v>
      </c>
      <c r="M1288" s="1" t="s">
        <v>12749</v>
      </c>
      <c r="N1288" s="1" t="s">
        <v>13135</v>
      </c>
      <c r="O1288" s="1" t="s">
        <v>1286</v>
      </c>
      <c r="P1288" s="1" t="s">
        <v>23904</v>
      </c>
      <c r="Q1288" s="1" t="s">
        <v>24601</v>
      </c>
      <c r="R1288" s="1" t="s">
        <v>13708</v>
      </c>
      <c r="S1288" s="1" t="s">
        <v>1286</v>
      </c>
      <c r="T1288" s="1"/>
      <c r="U1288" s="1"/>
      <c r="V1288" s="1" t="s">
        <v>13718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6297</v>
      </c>
      <c r="G1289" s="1" t="s">
        <v>7905</v>
      </c>
      <c r="H1289" s="1" t="s">
        <v>9478</v>
      </c>
      <c r="I1289" s="1" t="s">
        <v>11093</v>
      </c>
      <c r="J1289" s="1"/>
      <c r="K1289" s="1" t="s">
        <v>23855</v>
      </c>
      <c r="L1289" s="1" t="s">
        <v>1287</v>
      </c>
      <c r="M1289" s="1" t="s">
        <v>12750</v>
      </c>
      <c r="N1289" s="1" t="s">
        <v>13135</v>
      </c>
      <c r="O1289" s="1" t="s">
        <v>1287</v>
      </c>
      <c r="P1289" s="1" t="s">
        <v>23904</v>
      </c>
      <c r="Q1289" s="1" t="s">
        <v>24602</v>
      </c>
      <c r="R1289" s="1" t="s">
        <v>13708</v>
      </c>
      <c r="S1289" s="1" t="s">
        <v>1287</v>
      </c>
      <c r="T1289" s="1"/>
      <c r="U1289" s="1"/>
      <c r="V1289" s="1" t="s">
        <v>13718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6298</v>
      </c>
      <c r="G1290" s="1" t="s">
        <v>7906</v>
      </c>
      <c r="H1290" s="1" t="s">
        <v>9479</v>
      </c>
      <c r="I1290" s="1" t="s">
        <v>11094</v>
      </c>
      <c r="J1290" s="1"/>
      <c r="K1290" s="1" t="s">
        <v>23855</v>
      </c>
      <c r="L1290" s="1" t="s">
        <v>1288</v>
      </c>
      <c r="M1290" s="1" t="s">
        <v>12751</v>
      </c>
      <c r="N1290" s="1" t="s">
        <v>13135</v>
      </c>
      <c r="O1290" s="1" t="s">
        <v>1288</v>
      </c>
      <c r="P1290" s="1" t="s">
        <v>23904</v>
      </c>
      <c r="Q1290" s="1" t="s">
        <v>24603</v>
      </c>
      <c r="R1290" s="1" t="s">
        <v>13708</v>
      </c>
      <c r="S1290" s="1" t="s">
        <v>1288</v>
      </c>
      <c r="T1290" s="1"/>
      <c r="U1290" s="1"/>
      <c r="V1290" s="1" t="s">
        <v>13718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4675</v>
      </c>
      <c r="G1291" s="1" t="s">
        <v>7907</v>
      </c>
      <c r="H1291" s="1" t="s">
        <v>9480</v>
      </c>
      <c r="I1291" s="1" t="s">
        <v>11095</v>
      </c>
      <c r="J1291" s="1"/>
      <c r="K1291" s="1" t="s">
        <v>23855</v>
      </c>
      <c r="L1291" s="1" t="s">
        <v>1289</v>
      </c>
      <c r="M1291" s="1" t="s">
        <v>12752</v>
      </c>
      <c r="N1291" s="1" t="s">
        <v>13135</v>
      </c>
      <c r="O1291" s="1" t="s">
        <v>1289</v>
      </c>
      <c r="P1291" s="1" t="s">
        <v>23904</v>
      </c>
      <c r="Q1291" s="1" t="s">
        <v>24604</v>
      </c>
      <c r="R1291" s="1" t="s">
        <v>13708</v>
      </c>
      <c r="S1291" s="1" t="s">
        <v>1289</v>
      </c>
      <c r="T1291" s="1"/>
      <c r="U1291" s="1"/>
      <c r="V1291" s="1" t="s">
        <v>13718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6299</v>
      </c>
      <c r="G1292" s="1" t="s">
        <v>7908</v>
      </c>
      <c r="H1292" s="1" t="s">
        <v>9481</v>
      </c>
      <c r="I1292" s="1" t="s">
        <v>11096</v>
      </c>
      <c r="J1292" s="1"/>
      <c r="K1292" s="1" t="s">
        <v>23855</v>
      </c>
      <c r="L1292" s="1" t="s">
        <v>1290</v>
      </c>
      <c r="M1292" s="1" t="s">
        <v>12753</v>
      </c>
      <c r="N1292" s="1" t="s">
        <v>13135</v>
      </c>
      <c r="O1292" s="1" t="s">
        <v>1290</v>
      </c>
      <c r="P1292" s="1" t="s">
        <v>23904</v>
      </c>
      <c r="Q1292" s="1" t="s">
        <v>24605</v>
      </c>
      <c r="R1292" s="1" t="s">
        <v>13708</v>
      </c>
      <c r="S1292" s="1" t="s">
        <v>1290</v>
      </c>
      <c r="T1292" s="1"/>
      <c r="U1292" s="1"/>
      <c r="V1292" s="1" t="s">
        <v>13718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6300</v>
      </c>
      <c r="G1293" s="1" t="s">
        <v>7909</v>
      </c>
      <c r="H1293" s="1" t="s">
        <v>9482</v>
      </c>
      <c r="I1293" s="1" t="s">
        <v>11097</v>
      </c>
      <c r="J1293" s="1"/>
      <c r="K1293" s="1" t="s">
        <v>23855</v>
      </c>
      <c r="L1293" s="1" t="s">
        <v>1291</v>
      </c>
      <c r="M1293" s="1" t="s">
        <v>12754</v>
      </c>
      <c r="N1293" s="1" t="s">
        <v>13135</v>
      </c>
      <c r="O1293" s="1" t="s">
        <v>1291</v>
      </c>
      <c r="P1293" s="1" t="s">
        <v>23904</v>
      </c>
      <c r="Q1293" s="1" t="s">
        <v>24606</v>
      </c>
      <c r="R1293" s="1" t="s">
        <v>13708</v>
      </c>
      <c r="S1293" s="1" t="s">
        <v>1291</v>
      </c>
      <c r="T1293" s="1"/>
      <c r="U1293" s="1"/>
      <c r="V1293" s="1" t="s">
        <v>13718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6301</v>
      </c>
      <c r="G1294" s="1" t="s">
        <v>7910</v>
      </c>
      <c r="H1294" s="1" t="s">
        <v>9483</v>
      </c>
      <c r="I1294" s="1" t="s">
        <v>11098</v>
      </c>
      <c r="J1294" s="1"/>
      <c r="K1294" s="1" t="s">
        <v>23855</v>
      </c>
      <c r="L1294" s="1" t="s">
        <v>1292</v>
      </c>
      <c r="M1294" s="1" t="s">
        <v>12755</v>
      </c>
      <c r="N1294" s="1" t="s">
        <v>13135</v>
      </c>
      <c r="O1294" s="1" t="s">
        <v>1292</v>
      </c>
      <c r="P1294" s="1" t="s">
        <v>23904</v>
      </c>
      <c r="Q1294" s="1" t="s">
        <v>24607</v>
      </c>
      <c r="R1294" s="1" t="s">
        <v>13708</v>
      </c>
      <c r="S1294" s="1" t="s">
        <v>1292</v>
      </c>
      <c r="T1294" s="1"/>
      <c r="U1294" s="1"/>
      <c r="V1294" s="1" t="s">
        <v>13718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6302</v>
      </c>
      <c r="G1295" s="1" t="s">
        <v>7911</v>
      </c>
      <c r="H1295" s="1" t="s">
        <v>9484</v>
      </c>
      <c r="I1295" s="1" t="s">
        <v>10585</v>
      </c>
      <c r="J1295" s="1"/>
      <c r="K1295" s="1" t="s">
        <v>23855</v>
      </c>
      <c r="L1295" s="1" t="s">
        <v>1293</v>
      </c>
      <c r="M1295" s="1" t="s">
        <v>12756</v>
      </c>
      <c r="N1295" s="1" t="s">
        <v>13135</v>
      </c>
      <c r="O1295" s="1" t="s">
        <v>1293</v>
      </c>
      <c r="P1295" s="1" t="s">
        <v>23904</v>
      </c>
      <c r="Q1295" s="1" t="s">
        <v>24608</v>
      </c>
      <c r="R1295" s="1" t="s">
        <v>13708</v>
      </c>
      <c r="S1295" s="1" t="s">
        <v>1293</v>
      </c>
      <c r="T1295" s="1"/>
      <c r="U1295" s="1"/>
      <c r="V1295" s="1" t="s">
        <v>13718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6303</v>
      </c>
      <c r="G1296" s="1" t="s">
        <v>7912</v>
      </c>
      <c r="H1296" s="1" t="s">
        <v>9485</v>
      </c>
      <c r="I1296" s="1" t="s">
        <v>11099</v>
      </c>
      <c r="J1296" s="1"/>
      <c r="K1296" s="1" t="s">
        <v>23855</v>
      </c>
      <c r="L1296" s="1" t="s">
        <v>1294</v>
      </c>
      <c r="M1296" s="1" t="s">
        <v>12757</v>
      </c>
      <c r="N1296" s="1" t="s">
        <v>13135</v>
      </c>
      <c r="O1296" s="1" t="s">
        <v>1294</v>
      </c>
      <c r="P1296" s="1" t="s">
        <v>23904</v>
      </c>
      <c r="Q1296" s="1" t="s">
        <v>24609</v>
      </c>
      <c r="R1296" s="1" t="s">
        <v>13708</v>
      </c>
      <c r="S1296" s="1" t="s">
        <v>1294</v>
      </c>
      <c r="T1296" s="1"/>
      <c r="U1296" s="1"/>
      <c r="V1296" s="1" t="s">
        <v>13718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4681</v>
      </c>
      <c r="G1297" s="1" t="s">
        <v>7913</v>
      </c>
      <c r="H1297" s="1" t="s">
        <v>9486</v>
      </c>
      <c r="I1297" s="1" t="s">
        <v>11100</v>
      </c>
      <c r="J1297" s="1"/>
      <c r="K1297" s="1" t="s">
        <v>23855</v>
      </c>
      <c r="L1297" s="1" t="s">
        <v>1295</v>
      </c>
      <c r="M1297" s="1" t="s">
        <v>12758</v>
      </c>
      <c r="N1297" s="1" t="s">
        <v>13135</v>
      </c>
      <c r="O1297" s="1" t="s">
        <v>1295</v>
      </c>
      <c r="P1297" s="1" t="s">
        <v>23904</v>
      </c>
      <c r="Q1297" s="1" t="s">
        <v>24610</v>
      </c>
      <c r="R1297" s="1" t="s">
        <v>13708</v>
      </c>
      <c r="S1297" s="1" t="s">
        <v>1295</v>
      </c>
      <c r="T1297" s="1"/>
      <c r="U1297" s="1"/>
      <c r="V1297" s="1" t="s">
        <v>13718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6304</v>
      </c>
      <c r="G1298" s="1" t="s">
        <v>7914</v>
      </c>
      <c r="H1298" s="1" t="s">
        <v>9487</v>
      </c>
      <c r="I1298" s="1" t="s">
        <v>11101</v>
      </c>
      <c r="J1298" s="1"/>
      <c r="K1298" s="1" t="s">
        <v>23855</v>
      </c>
      <c r="L1298" s="1" t="s">
        <v>1296</v>
      </c>
      <c r="M1298" s="1" t="s">
        <v>12759</v>
      </c>
      <c r="N1298" s="1" t="s">
        <v>13135</v>
      </c>
      <c r="O1298" s="1" t="s">
        <v>1296</v>
      </c>
      <c r="P1298" s="1" t="s">
        <v>23905</v>
      </c>
      <c r="Q1298" s="1" t="s">
        <v>23905</v>
      </c>
      <c r="R1298" s="1" t="s">
        <v>13708</v>
      </c>
      <c r="S1298" s="1" t="s">
        <v>1296</v>
      </c>
      <c r="T1298" s="1"/>
      <c r="U1298" s="1" t="s">
        <v>24865</v>
      </c>
      <c r="V1298" s="1" t="s">
        <v>13718</v>
      </c>
      <c r="W1298" s="1" t="s">
        <v>1296</v>
      </c>
      <c r="X1298" s="1"/>
      <c r="Y1298" t="s">
        <v>24896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6305</v>
      </c>
      <c r="G1299" s="1" t="s">
        <v>7915</v>
      </c>
      <c r="H1299" s="1" t="s">
        <v>9488</v>
      </c>
      <c r="I1299" s="1" t="s">
        <v>11102</v>
      </c>
      <c r="J1299" s="1"/>
      <c r="K1299" s="1" t="s">
        <v>23855</v>
      </c>
      <c r="L1299" s="1" t="s">
        <v>1297</v>
      </c>
      <c r="M1299" s="1" t="s">
        <v>12760</v>
      </c>
      <c r="N1299" s="1" t="s">
        <v>13135</v>
      </c>
      <c r="O1299" s="1" t="s">
        <v>1297</v>
      </c>
      <c r="P1299" s="1" t="s">
        <v>23905</v>
      </c>
      <c r="Q1299" s="1" t="s">
        <v>23905</v>
      </c>
      <c r="R1299" s="1" t="s">
        <v>13708</v>
      </c>
      <c r="S1299" s="1" t="s">
        <v>1297</v>
      </c>
      <c r="T1299" s="1"/>
      <c r="U1299" s="1"/>
      <c r="V1299" s="1" t="s">
        <v>13718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6306</v>
      </c>
      <c r="G1300" s="1" t="s">
        <v>7916</v>
      </c>
      <c r="H1300" s="1" t="s">
        <v>9489</v>
      </c>
      <c r="I1300" s="1" t="s">
        <v>11103</v>
      </c>
      <c r="J1300" s="1"/>
      <c r="K1300" s="1" t="s">
        <v>23855</v>
      </c>
      <c r="L1300" s="1" t="s">
        <v>1298</v>
      </c>
      <c r="M1300" s="1" t="s">
        <v>12761</v>
      </c>
      <c r="N1300" s="1" t="s">
        <v>13135</v>
      </c>
      <c r="O1300" s="1" t="s">
        <v>1298</v>
      </c>
      <c r="P1300" s="1" t="s">
        <v>23905</v>
      </c>
      <c r="Q1300" s="1" t="s">
        <v>23905</v>
      </c>
      <c r="R1300" s="1" t="s">
        <v>13708</v>
      </c>
      <c r="S1300" s="1" t="s">
        <v>1298</v>
      </c>
      <c r="T1300" s="1"/>
      <c r="U1300" s="1"/>
      <c r="V1300" s="1" t="s">
        <v>13718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6307</v>
      </c>
      <c r="G1301" s="1" t="s">
        <v>7917</v>
      </c>
      <c r="H1301" s="1" t="s">
        <v>6307</v>
      </c>
      <c r="I1301" s="1" t="s">
        <v>11104</v>
      </c>
      <c r="J1301" s="1"/>
      <c r="K1301" s="1" t="s">
        <v>23855</v>
      </c>
      <c r="L1301" s="1" t="s">
        <v>1299</v>
      </c>
      <c r="M1301" s="1" t="s">
        <v>12762</v>
      </c>
      <c r="N1301" s="1" t="s">
        <v>13135</v>
      </c>
      <c r="O1301" s="1" t="s">
        <v>1299</v>
      </c>
      <c r="P1301" s="1" t="s">
        <v>23905</v>
      </c>
      <c r="Q1301" s="1" t="s">
        <v>23905</v>
      </c>
      <c r="R1301" s="1" t="s">
        <v>13708</v>
      </c>
      <c r="S1301" s="1" t="s">
        <v>1299</v>
      </c>
      <c r="T1301" s="1"/>
      <c r="U1301" s="1"/>
      <c r="V1301" s="1" t="s">
        <v>13718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6308</v>
      </c>
      <c r="G1302" s="1" t="s">
        <v>7918</v>
      </c>
      <c r="H1302" s="1" t="s">
        <v>9490</v>
      </c>
      <c r="I1302" s="1" t="s">
        <v>11105</v>
      </c>
      <c r="J1302" s="1"/>
      <c r="K1302" s="1" t="s">
        <v>23855</v>
      </c>
      <c r="L1302" s="1" t="s">
        <v>1300</v>
      </c>
      <c r="M1302" s="1" t="s">
        <v>12763</v>
      </c>
      <c r="N1302" s="1" t="s">
        <v>13135</v>
      </c>
      <c r="O1302" s="1" t="s">
        <v>1300</v>
      </c>
      <c r="P1302" s="1" t="s">
        <v>23905</v>
      </c>
      <c r="Q1302" s="1" t="s">
        <v>23905</v>
      </c>
      <c r="R1302" s="1" t="s">
        <v>13708</v>
      </c>
      <c r="S1302" s="1" t="s">
        <v>1300</v>
      </c>
      <c r="T1302" s="1"/>
      <c r="U1302" s="1"/>
      <c r="V1302" s="1" t="s">
        <v>13718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6309</v>
      </c>
      <c r="G1303" s="1" t="s">
        <v>7919</v>
      </c>
      <c r="H1303" s="1" t="s">
        <v>9491</v>
      </c>
      <c r="I1303" s="1" t="s">
        <v>11106</v>
      </c>
      <c r="J1303" s="1"/>
      <c r="K1303" s="1" t="s">
        <v>23855</v>
      </c>
      <c r="L1303" s="1" t="s">
        <v>1301</v>
      </c>
      <c r="M1303" s="1" t="s">
        <v>12764</v>
      </c>
      <c r="N1303" s="1" t="s">
        <v>13135</v>
      </c>
      <c r="O1303" s="1" t="s">
        <v>1301</v>
      </c>
      <c r="P1303" s="1" t="s">
        <v>23905</v>
      </c>
      <c r="Q1303" s="1" t="s">
        <v>23905</v>
      </c>
      <c r="R1303" s="1" t="s">
        <v>13708</v>
      </c>
      <c r="S1303" s="1" t="s">
        <v>1301</v>
      </c>
      <c r="T1303" s="1"/>
      <c r="U1303" s="1"/>
      <c r="V1303" s="1" t="s">
        <v>13718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6310</v>
      </c>
      <c r="G1304" s="1" t="s">
        <v>7920</v>
      </c>
      <c r="H1304" s="1" t="s">
        <v>9492</v>
      </c>
      <c r="I1304" s="1" t="s">
        <v>11107</v>
      </c>
      <c r="J1304" s="1"/>
      <c r="K1304" s="1" t="s">
        <v>23855</v>
      </c>
      <c r="L1304" s="1" t="s">
        <v>1302</v>
      </c>
      <c r="M1304" s="1" t="s">
        <v>12765</v>
      </c>
      <c r="N1304" s="1" t="s">
        <v>13135</v>
      </c>
      <c r="O1304" s="1" t="s">
        <v>1302</v>
      </c>
      <c r="P1304" s="1" t="s">
        <v>23905</v>
      </c>
      <c r="Q1304" s="1" t="s">
        <v>23905</v>
      </c>
      <c r="R1304" s="1" t="s">
        <v>13708</v>
      </c>
      <c r="S1304" s="1" t="s">
        <v>1302</v>
      </c>
      <c r="T1304" s="1"/>
      <c r="U1304" s="1"/>
      <c r="V1304" s="1" t="s">
        <v>13718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6311</v>
      </c>
      <c r="G1305" s="1" t="s">
        <v>7921</v>
      </c>
      <c r="H1305" s="1" t="s">
        <v>9493</v>
      </c>
      <c r="I1305" s="1" t="s">
        <v>11108</v>
      </c>
      <c r="J1305" s="1"/>
      <c r="K1305" s="1" t="s">
        <v>23855</v>
      </c>
      <c r="L1305" s="1" t="s">
        <v>1303</v>
      </c>
      <c r="M1305" s="1" t="s">
        <v>12766</v>
      </c>
      <c r="N1305" s="1" t="s">
        <v>13135</v>
      </c>
      <c r="O1305" s="1" t="s">
        <v>1303</v>
      </c>
      <c r="P1305" s="1" t="s">
        <v>23905</v>
      </c>
      <c r="Q1305" s="1" t="s">
        <v>23905</v>
      </c>
      <c r="R1305" s="1" t="s">
        <v>13708</v>
      </c>
      <c r="S1305" s="1" t="s">
        <v>1303</v>
      </c>
      <c r="T1305" s="1"/>
      <c r="U1305" s="1"/>
      <c r="V1305" s="1" t="s">
        <v>13718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4690</v>
      </c>
      <c r="G1306" s="1" t="s">
        <v>7922</v>
      </c>
      <c r="H1306" s="1" t="s">
        <v>9494</v>
      </c>
      <c r="I1306" s="1" t="s">
        <v>11109</v>
      </c>
      <c r="J1306" s="1"/>
      <c r="K1306" s="1" t="s">
        <v>23855</v>
      </c>
      <c r="L1306" s="1" t="s">
        <v>1304</v>
      </c>
      <c r="M1306" s="1" t="s">
        <v>12767</v>
      </c>
      <c r="N1306" s="1" t="s">
        <v>13135</v>
      </c>
      <c r="O1306" s="1" t="s">
        <v>1304</v>
      </c>
      <c r="P1306" s="1" t="s">
        <v>23905</v>
      </c>
      <c r="Q1306" s="1" t="s">
        <v>23905</v>
      </c>
      <c r="R1306" s="1" t="s">
        <v>13708</v>
      </c>
      <c r="S1306" s="1" t="s">
        <v>1304</v>
      </c>
      <c r="T1306" s="1"/>
      <c r="U1306" s="1"/>
      <c r="V1306" s="1" t="s">
        <v>13718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6312</v>
      </c>
      <c r="G1307" s="1" t="s">
        <v>7923</v>
      </c>
      <c r="H1307" s="1" t="s">
        <v>9495</v>
      </c>
      <c r="I1307" s="1" t="s">
        <v>11110</v>
      </c>
      <c r="J1307" s="1"/>
      <c r="K1307" s="1" t="s">
        <v>23855</v>
      </c>
      <c r="L1307" s="1" t="s">
        <v>1305</v>
      </c>
      <c r="M1307" s="1" t="s">
        <v>12768</v>
      </c>
      <c r="N1307" s="1" t="s">
        <v>13135</v>
      </c>
      <c r="O1307" s="1" t="s">
        <v>1305</v>
      </c>
      <c r="P1307" s="1" t="s">
        <v>23905</v>
      </c>
      <c r="Q1307" s="1" t="s">
        <v>23905</v>
      </c>
      <c r="R1307" s="1" t="s">
        <v>13708</v>
      </c>
      <c r="S1307" s="1" t="s">
        <v>1305</v>
      </c>
      <c r="T1307" s="1"/>
      <c r="U1307" s="1"/>
      <c r="V1307" s="1" t="s">
        <v>13718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6313</v>
      </c>
      <c r="G1308" s="1" t="s">
        <v>7924</v>
      </c>
      <c r="H1308" s="1" t="s">
        <v>9496</v>
      </c>
      <c r="I1308" s="1" t="s">
        <v>11111</v>
      </c>
      <c r="J1308" s="1"/>
      <c r="K1308" s="1" t="s">
        <v>23855</v>
      </c>
      <c r="L1308" s="1" t="s">
        <v>1306</v>
      </c>
      <c r="M1308" s="1" t="s">
        <v>12769</v>
      </c>
      <c r="N1308" s="1" t="s">
        <v>13135</v>
      </c>
      <c r="O1308" s="1" t="s">
        <v>1306</v>
      </c>
      <c r="P1308" s="1" t="s">
        <v>23905</v>
      </c>
      <c r="Q1308" s="1" t="s">
        <v>23905</v>
      </c>
      <c r="R1308" s="1" t="s">
        <v>13708</v>
      </c>
      <c r="S1308" s="1" t="s">
        <v>1306</v>
      </c>
      <c r="T1308" s="1"/>
      <c r="U1308" s="1"/>
      <c r="V1308" s="1" t="s">
        <v>13718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6314</v>
      </c>
      <c r="G1309" s="1" t="s">
        <v>7925</v>
      </c>
      <c r="H1309" s="1" t="s">
        <v>9497</v>
      </c>
      <c r="I1309" s="1" t="s">
        <v>11112</v>
      </c>
      <c r="J1309" s="1"/>
      <c r="K1309" s="1" t="s">
        <v>23855</v>
      </c>
      <c r="L1309" s="1" t="s">
        <v>1307</v>
      </c>
      <c r="M1309" s="1" t="s">
        <v>12770</v>
      </c>
      <c r="N1309" s="1" t="s">
        <v>13135</v>
      </c>
      <c r="O1309" s="1" t="s">
        <v>1307</v>
      </c>
      <c r="P1309" s="1" t="s">
        <v>23905</v>
      </c>
      <c r="Q1309" s="1" t="s">
        <v>23905</v>
      </c>
      <c r="R1309" s="1" t="s">
        <v>13708</v>
      </c>
      <c r="S1309" s="1" t="s">
        <v>1307</v>
      </c>
      <c r="T1309" s="1"/>
      <c r="U1309" s="1"/>
      <c r="V1309" s="1" t="s">
        <v>13718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6315</v>
      </c>
      <c r="G1310" s="1" t="s">
        <v>7926</v>
      </c>
      <c r="H1310" s="1" t="s">
        <v>9498</v>
      </c>
      <c r="I1310" s="1" t="s">
        <v>11113</v>
      </c>
      <c r="J1310" s="1"/>
      <c r="K1310" s="1" t="s">
        <v>23855</v>
      </c>
      <c r="L1310" s="1" t="s">
        <v>1308</v>
      </c>
      <c r="M1310" s="1" t="s">
        <v>12771</v>
      </c>
      <c r="N1310" s="1" t="s">
        <v>13135</v>
      </c>
      <c r="O1310" s="1" t="s">
        <v>1308</v>
      </c>
      <c r="P1310" s="1" t="s">
        <v>23905</v>
      </c>
      <c r="Q1310" s="1" t="s">
        <v>23905</v>
      </c>
      <c r="R1310" s="1" t="s">
        <v>13708</v>
      </c>
      <c r="S1310" s="1" t="s">
        <v>1308</v>
      </c>
      <c r="T1310" s="1"/>
      <c r="U1310" s="1"/>
      <c r="V1310" s="1" t="s">
        <v>13718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6316</v>
      </c>
      <c r="G1311" s="1" t="s">
        <v>7927</v>
      </c>
      <c r="H1311" s="1" t="s">
        <v>9499</v>
      </c>
      <c r="I1311" s="1" t="s">
        <v>11114</v>
      </c>
      <c r="J1311" s="1"/>
      <c r="K1311" s="1" t="s">
        <v>23855</v>
      </c>
      <c r="L1311" s="1" t="s">
        <v>1309</v>
      </c>
      <c r="M1311" s="1" t="s">
        <v>12772</v>
      </c>
      <c r="N1311" s="1" t="s">
        <v>13135</v>
      </c>
      <c r="O1311" s="1" t="s">
        <v>1309</v>
      </c>
      <c r="P1311" s="1" t="s">
        <v>23905</v>
      </c>
      <c r="Q1311" s="1" t="s">
        <v>23905</v>
      </c>
      <c r="R1311" s="1" t="s">
        <v>13708</v>
      </c>
      <c r="S1311" s="1" t="s">
        <v>1309</v>
      </c>
      <c r="T1311" s="1"/>
      <c r="U1311" s="1"/>
      <c r="V1311" s="1" t="s">
        <v>13718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6317</v>
      </c>
      <c r="G1312" s="1" t="s">
        <v>7928</v>
      </c>
      <c r="H1312" s="1" t="s">
        <v>9500</v>
      </c>
      <c r="I1312" s="1" t="s">
        <v>11115</v>
      </c>
      <c r="J1312" s="1"/>
      <c r="K1312" s="1" t="s">
        <v>23855</v>
      </c>
      <c r="L1312" s="1" t="s">
        <v>1310</v>
      </c>
      <c r="M1312" s="1" t="s">
        <v>12773</v>
      </c>
      <c r="N1312" s="1" t="s">
        <v>13135</v>
      </c>
      <c r="O1312" s="1" t="s">
        <v>1310</v>
      </c>
      <c r="P1312" s="1" t="s">
        <v>23905</v>
      </c>
      <c r="Q1312" s="1" t="s">
        <v>23905</v>
      </c>
      <c r="R1312" s="1" t="s">
        <v>13708</v>
      </c>
      <c r="S1312" s="1" t="s">
        <v>1310</v>
      </c>
      <c r="T1312" s="1"/>
      <c r="U1312" s="1"/>
      <c r="V1312" s="1" t="s">
        <v>13718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6318</v>
      </c>
      <c r="G1313" s="1" t="s">
        <v>7929</v>
      </c>
      <c r="H1313" s="1" t="s">
        <v>9501</v>
      </c>
      <c r="I1313" s="1" t="s">
        <v>11116</v>
      </c>
      <c r="J1313" s="1"/>
      <c r="K1313" s="1" t="s">
        <v>23855</v>
      </c>
      <c r="L1313" s="1" t="s">
        <v>1311</v>
      </c>
      <c r="M1313" s="1" t="s">
        <v>12774</v>
      </c>
      <c r="N1313" s="1" t="s">
        <v>13135</v>
      </c>
      <c r="O1313" s="1" t="s">
        <v>1311</v>
      </c>
      <c r="P1313" s="1" t="s">
        <v>23905</v>
      </c>
      <c r="Q1313" s="1" t="s">
        <v>23905</v>
      </c>
      <c r="R1313" s="1" t="s">
        <v>13708</v>
      </c>
      <c r="S1313" s="1" t="s">
        <v>1311</v>
      </c>
      <c r="T1313" s="1"/>
      <c r="U1313" s="1"/>
      <c r="V1313" s="1" t="s">
        <v>13718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6319</v>
      </c>
      <c r="G1314" s="1" t="s">
        <v>7930</v>
      </c>
      <c r="H1314" s="1" t="s">
        <v>9502</v>
      </c>
      <c r="I1314" s="1" t="s">
        <v>11117</v>
      </c>
      <c r="J1314" s="1"/>
      <c r="K1314" s="1" t="s">
        <v>23855</v>
      </c>
      <c r="L1314" s="1" t="s">
        <v>1312</v>
      </c>
      <c r="M1314" s="1" t="s">
        <v>12775</v>
      </c>
      <c r="N1314" s="1" t="s">
        <v>13135</v>
      </c>
      <c r="O1314" s="1" t="s">
        <v>1312</v>
      </c>
      <c r="P1314" s="1" t="s">
        <v>23905</v>
      </c>
      <c r="Q1314" s="1" t="s">
        <v>23905</v>
      </c>
      <c r="R1314" s="1" t="s">
        <v>13708</v>
      </c>
      <c r="S1314" s="1" t="s">
        <v>1312</v>
      </c>
      <c r="T1314" s="1"/>
      <c r="U1314" s="1"/>
      <c r="V1314" s="1" t="s">
        <v>13718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6320</v>
      </c>
      <c r="G1315" s="1" t="s">
        <v>7931</v>
      </c>
      <c r="H1315" s="1" t="s">
        <v>9503</v>
      </c>
      <c r="I1315" s="1" t="s">
        <v>11118</v>
      </c>
      <c r="J1315" s="1"/>
      <c r="K1315" s="1" t="s">
        <v>23855</v>
      </c>
      <c r="L1315" s="1" t="s">
        <v>1313</v>
      </c>
      <c r="M1315" s="1" t="s">
        <v>12776</v>
      </c>
      <c r="N1315" s="1" t="s">
        <v>13135</v>
      </c>
      <c r="O1315" s="1" t="s">
        <v>1313</v>
      </c>
      <c r="P1315" s="1" t="s">
        <v>23905</v>
      </c>
      <c r="Q1315" s="1" t="s">
        <v>23905</v>
      </c>
      <c r="R1315" s="1" t="s">
        <v>13708</v>
      </c>
      <c r="S1315" s="1" t="s">
        <v>1313</v>
      </c>
      <c r="T1315" s="1"/>
      <c r="U1315" s="1"/>
      <c r="V1315" s="1" t="s">
        <v>13718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6321</v>
      </c>
      <c r="G1316" s="1" t="s">
        <v>7932</v>
      </c>
      <c r="H1316" s="1" t="s">
        <v>9504</v>
      </c>
      <c r="I1316" s="1" t="s">
        <v>11119</v>
      </c>
      <c r="J1316" s="1"/>
      <c r="K1316" s="1" t="s">
        <v>23855</v>
      </c>
      <c r="L1316" s="1" t="s">
        <v>1314</v>
      </c>
      <c r="M1316" s="1" t="s">
        <v>12777</v>
      </c>
      <c r="N1316" s="1" t="s">
        <v>13135</v>
      </c>
      <c r="O1316" s="1" t="s">
        <v>1314</v>
      </c>
      <c r="P1316" s="1" t="s">
        <v>23905</v>
      </c>
      <c r="Q1316" s="1" t="s">
        <v>23905</v>
      </c>
      <c r="R1316" s="1" t="s">
        <v>13708</v>
      </c>
      <c r="S1316" s="1" t="s">
        <v>1314</v>
      </c>
      <c r="T1316" s="1"/>
      <c r="U1316" s="1"/>
      <c r="V1316" s="1" t="s">
        <v>13718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6322</v>
      </c>
      <c r="G1317" s="1" t="s">
        <v>7933</v>
      </c>
      <c r="H1317" s="1" t="s">
        <v>6322</v>
      </c>
      <c r="I1317" s="1" t="s">
        <v>11120</v>
      </c>
      <c r="J1317" s="1"/>
      <c r="K1317" s="1" t="s">
        <v>23855</v>
      </c>
      <c r="L1317" s="1" t="s">
        <v>1315</v>
      </c>
      <c r="M1317" s="1" t="s">
        <v>12778</v>
      </c>
      <c r="N1317" s="1" t="s">
        <v>13135</v>
      </c>
      <c r="O1317" s="1" t="s">
        <v>1315</v>
      </c>
      <c r="P1317" s="1" t="s">
        <v>23905</v>
      </c>
      <c r="Q1317" s="1" t="s">
        <v>23905</v>
      </c>
      <c r="R1317" s="1" t="s">
        <v>13708</v>
      </c>
      <c r="S1317" s="1" t="s">
        <v>1315</v>
      </c>
      <c r="T1317" s="1"/>
      <c r="U1317" s="1"/>
      <c r="V1317" s="1" t="s">
        <v>13718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6323</v>
      </c>
      <c r="G1318" s="1" t="s">
        <v>7934</v>
      </c>
      <c r="H1318" s="1" t="s">
        <v>9505</v>
      </c>
      <c r="I1318" s="1" t="s">
        <v>11121</v>
      </c>
      <c r="J1318" s="1"/>
      <c r="K1318" s="1" t="s">
        <v>23855</v>
      </c>
      <c r="L1318" s="1" t="s">
        <v>1316</v>
      </c>
      <c r="M1318" s="1" t="s">
        <v>12779</v>
      </c>
      <c r="N1318" s="1" t="s">
        <v>13135</v>
      </c>
      <c r="O1318" s="1" t="s">
        <v>1316</v>
      </c>
      <c r="P1318" s="1" t="s">
        <v>23905</v>
      </c>
      <c r="Q1318" s="1" t="s">
        <v>23905</v>
      </c>
      <c r="R1318" s="1" t="s">
        <v>13708</v>
      </c>
      <c r="S1318" s="1" t="s">
        <v>1316</v>
      </c>
      <c r="T1318" s="1"/>
      <c r="U1318" s="1"/>
      <c r="V1318" s="1" t="s">
        <v>13718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6324</v>
      </c>
      <c r="G1319" s="1" t="s">
        <v>7935</v>
      </c>
      <c r="H1319" s="1" t="s">
        <v>9506</v>
      </c>
      <c r="I1319" s="1" t="s">
        <v>11122</v>
      </c>
      <c r="J1319" s="1"/>
      <c r="K1319" s="1" t="s">
        <v>23855</v>
      </c>
      <c r="L1319" s="1" t="s">
        <v>1317</v>
      </c>
      <c r="M1319" s="1" t="s">
        <v>12780</v>
      </c>
      <c r="N1319" s="1" t="s">
        <v>13135</v>
      </c>
      <c r="O1319" s="1" t="s">
        <v>1317</v>
      </c>
      <c r="P1319" s="1" t="s">
        <v>23905</v>
      </c>
      <c r="Q1319" s="1" t="s">
        <v>23905</v>
      </c>
      <c r="R1319" s="1" t="s">
        <v>13708</v>
      </c>
      <c r="S1319" s="1" t="s">
        <v>1317</v>
      </c>
      <c r="T1319" s="1"/>
      <c r="U1319" s="1"/>
      <c r="V1319" s="1" t="s">
        <v>13718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6325</v>
      </c>
      <c r="G1320" s="1" t="s">
        <v>7936</v>
      </c>
      <c r="H1320" s="1" t="s">
        <v>9507</v>
      </c>
      <c r="I1320" s="1" t="s">
        <v>11123</v>
      </c>
      <c r="J1320" s="1"/>
      <c r="K1320" s="1" t="s">
        <v>23855</v>
      </c>
      <c r="L1320" s="1" t="s">
        <v>1318</v>
      </c>
      <c r="M1320" s="1" t="s">
        <v>12781</v>
      </c>
      <c r="N1320" s="1" t="s">
        <v>13135</v>
      </c>
      <c r="O1320" s="1" t="s">
        <v>1318</v>
      </c>
      <c r="P1320" s="1" t="s">
        <v>23906</v>
      </c>
      <c r="Q1320" s="1" t="s">
        <v>24611</v>
      </c>
      <c r="R1320" s="1" t="s">
        <v>13708</v>
      </c>
      <c r="S1320" s="1" t="s">
        <v>1318</v>
      </c>
      <c r="T1320" s="1" t="s">
        <v>24838</v>
      </c>
      <c r="U1320" s="1"/>
      <c r="V1320" s="1" t="s">
        <v>13718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6326</v>
      </c>
      <c r="G1321" s="1" t="s">
        <v>7937</v>
      </c>
      <c r="H1321" s="1" t="s">
        <v>9508</v>
      </c>
      <c r="I1321" s="1" t="s">
        <v>11124</v>
      </c>
      <c r="J1321" s="1"/>
      <c r="K1321" s="1" t="s">
        <v>23855</v>
      </c>
      <c r="L1321" s="1" t="s">
        <v>1319</v>
      </c>
      <c r="M1321" s="1" t="s">
        <v>12782</v>
      </c>
      <c r="N1321" s="1" t="s">
        <v>13135</v>
      </c>
      <c r="O1321" s="1" t="s">
        <v>1319</v>
      </c>
      <c r="P1321" s="1" t="s">
        <v>23906</v>
      </c>
      <c r="Q1321" s="1" t="s">
        <v>24612</v>
      </c>
      <c r="R1321" s="1" t="s">
        <v>13708</v>
      </c>
      <c r="S1321" s="1" t="s">
        <v>1319</v>
      </c>
      <c r="T1321" s="1"/>
      <c r="U1321" s="1"/>
      <c r="V1321" s="1" t="s">
        <v>13718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6327</v>
      </c>
      <c r="G1322" s="1" t="s">
        <v>7938</v>
      </c>
      <c r="H1322" s="1" t="s">
        <v>9509</v>
      </c>
      <c r="I1322" s="1" t="s">
        <v>11125</v>
      </c>
      <c r="J1322" s="1"/>
      <c r="K1322" s="1" t="s">
        <v>23855</v>
      </c>
      <c r="L1322" s="1" t="s">
        <v>1320</v>
      </c>
      <c r="M1322" s="1" t="s">
        <v>12783</v>
      </c>
      <c r="N1322" s="1" t="s">
        <v>13135</v>
      </c>
      <c r="O1322" s="1" t="s">
        <v>1320</v>
      </c>
      <c r="P1322" s="1" t="s">
        <v>23906</v>
      </c>
      <c r="Q1322" s="1" t="s">
        <v>24613</v>
      </c>
      <c r="R1322" s="1" t="s">
        <v>13708</v>
      </c>
      <c r="S1322" s="1" t="s">
        <v>1320</v>
      </c>
      <c r="T1322" s="1"/>
      <c r="U1322" s="1"/>
      <c r="V1322" s="1" t="s">
        <v>13718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6328</v>
      </c>
      <c r="G1323" s="1" t="s">
        <v>7939</v>
      </c>
      <c r="H1323" s="1" t="s">
        <v>9510</v>
      </c>
      <c r="I1323" s="1" t="s">
        <v>11126</v>
      </c>
      <c r="J1323" s="1"/>
      <c r="K1323" s="1" t="s">
        <v>23855</v>
      </c>
      <c r="L1323" s="1" t="s">
        <v>1321</v>
      </c>
      <c r="M1323" s="1" t="s">
        <v>12784</v>
      </c>
      <c r="N1323" s="1" t="s">
        <v>13135</v>
      </c>
      <c r="O1323" s="1" t="s">
        <v>1321</v>
      </c>
      <c r="P1323" s="1" t="s">
        <v>23906</v>
      </c>
      <c r="Q1323" s="1" t="s">
        <v>24614</v>
      </c>
      <c r="R1323" s="1" t="s">
        <v>13708</v>
      </c>
      <c r="S1323" s="1" t="s">
        <v>1321</v>
      </c>
      <c r="T1323" s="1"/>
      <c r="U1323" s="1"/>
      <c r="V1323" s="1" t="s">
        <v>13718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6329</v>
      </c>
      <c r="G1324" s="1" t="s">
        <v>7940</v>
      </c>
      <c r="H1324" s="1" t="s">
        <v>9511</v>
      </c>
      <c r="I1324" s="1" t="s">
        <v>11127</v>
      </c>
      <c r="J1324" s="1"/>
      <c r="K1324" s="1" t="s">
        <v>23855</v>
      </c>
      <c r="L1324" s="1" t="s">
        <v>1322</v>
      </c>
      <c r="M1324" s="1" t="s">
        <v>12785</v>
      </c>
      <c r="N1324" s="1" t="s">
        <v>13135</v>
      </c>
      <c r="O1324" s="1" t="s">
        <v>1322</v>
      </c>
      <c r="P1324" s="1" t="s">
        <v>23906</v>
      </c>
      <c r="Q1324" s="1" t="s">
        <v>24615</v>
      </c>
      <c r="R1324" s="1" t="s">
        <v>13708</v>
      </c>
      <c r="S1324" s="1" t="s">
        <v>1322</v>
      </c>
      <c r="T1324" s="1"/>
      <c r="U1324" s="1"/>
      <c r="V1324" s="1" t="s">
        <v>13718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6330</v>
      </c>
      <c r="G1325" s="1" t="s">
        <v>7941</v>
      </c>
      <c r="H1325" s="1" t="s">
        <v>9512</v>
      </c>
      <c r="I1325" s="1" t="s">
        <v>11128</v>
      </c>
      <c r="J1325" s="1"/>
      <c r="K1325" s="1" t="s">
        <v>23855</v>
      </c>
      <c r="L1325" s="1" t="s">
        <v>1323</v>
      </c>
      <c r="M1325" s="1" t="s">
        <v>12786</v>
      </c>
      <c r="N1325" s="1" t="s">
        <v>13135</v>
      </c>
      <c r="O1325" s="1" t="s">
        <v>1323</v>
      </c>
      <c r="P1325" s="1" t="s">
        <v>23906</v>
      </c>
      <c r="Q1325" s="1" t="s">
        <v>24616</v>
      </c>
      <c r="R1325" s="1" t="s">
        <v>13708</v>
      </c>
      <c r="S1325" s="1" t="s">
        <v>1323</v>
      </c>
      <c r="T1325" s="1"/>
      <c r="U1325" s="1"/>
      <c r="V1325" s="1" t="s">
        <v>13718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6331</v>
      </c>
      <c r="G1326" s="1" t="s">
        <v>7942</v>
      </c>
      <c r="H1326" s="1" t="s">
        <v>9513</v>
      </c>
      <c r="I1326" s="1" t="s">
        <v>11129</v>
      </c>
      <c r="J1326" s="1"/>
      <c r="K1326" s="1" t="s">
        <v>23855</v>
      </c>
      <c r="L1326" s="1" t="s">
        <v>1324</v>
      </c>
      <c r="M1326" s="1" t="s">
        <v>12787</v>
      </c>
      <c r="N1326" s="1" t="s">
        <v>13135</v>
      </c>
      <c r="O1326" s="1" t="s">
        <v>1324</v>
      </c>
      <c r="P1326" s="1" t="s">
        <v>23906</v>
      </c>
      <c r="Q1326" s="1" t="s">
        <v>24617</v>
      </c>
      <c r="R1326" s="1" t="s">
        <v>13708</v>
      </c>
      <c r="S1326" s="1" t="s">
        <v>1324</v>
      </c>
      <c r="T1326" s="1"/>
      <c r="U1326" s="1"/>
      <c r="V1326" s="1" t="s">
        <v>13718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6332</v>
      </c>
      <c r="G1327" s="1" t="s">
        <v>7943</v>
      </c>
      <c r="H1327" s="1" t="s">
        <v>9508</v>
      </c>
      <c r="I1327" s="1" t="s">
        <v>11130</v>
      </c>
      <c r="J1327" s="1"/>
      <c r="K1327" s="1" t="s">
        <v>23855</v>
      </c>
      <c r="L1327" s="1" t="s">
        <v>1325</v>
      </c>
      <c r="M1327" s="1" t="s">
        <v>12788</v>
      </c>
      <c r="N1327" s="1" t="s">
        <v>13135</v>
      </c>
      <c r="O1327" s="1" t="s">
        <v>1325</v>
      </c>
      <c r="P1327" s="1" t="s">
        <v>23906</v>
      </c>
      <c r="Q1327" s="1" t="s">
        <v>24612</v>
      </c>
      <c r="R1327" s="1" t="s">
        <v>13708</v>
      </c>
      <c r="S1327" s="1" t="s">
        <v>1325</v>
      </c>
      <c r="T1327" s="1"/>
      <c r="U1327" s="1"/>
      <c r="V1327" s="1" t="s">
        <v>13718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6333</v>
      </c>
      <c r="G1328" s="1" t="s">
        <v>7944</v>
      </c>
      <c r="H1328" s="1" t="s">
        <v>9514</v>
      </c>
      <c r="I1328" s="1" t="s">
        <v>11131</v>
      </c>
      <c r="J1328" s="1"/>
      <c r="K1328" s="1" t="s">
        <v>23855</v>
      </c>
      <c r="L1328" s="1" t="s">
        <v>1326</v>
      </c>
      <c r="M1328" s="1" t="s">
        <v>12789</v>
      </c>
      <c r="N1328" s="1" t="s">
        <v>13135</v>
      </c>
      <c r="O1328" s="1" t="s">
        <v>1326</v>
      </c>
      <c r="P1328" s="1" t="s">
        <v>23906</v>
      </c>
      <c r="Q1328" s="1" t="s">
        <v>24618</v>
      </c>
      <c r="R1328" s="1" t="s">
        <v>13708</v>
      </c>
      <c r="S1328" s="1" t="s">
        <v>1326</v>
      </c>
      <c r="T1328" s="1"/>
      <c r="U1328" s="1"/>
      <c r="V1328" s="1" t="s">
        <v>13718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6334</v>
      </c>
      <c r="G1329" s="1" t="s">
        <v>7945</v>
      </c>
      <c r="H1329" s="1" t="s">
        <v>9515</v>
      </c>
      <c r="I1329" s="1" t="s">
        <v>11132</v>
      </c>
      <c r="J1329" s="1"/>
      <c r="K1329" s="1" t="s">
        <v>23855</v>
      </c>
      <c r="L1329" s="1" t="s">
        <v>1327</v>
      </c>
      <c r="M1329" s="1" t="s">
        <v>12790</v>
      </c>
      <c r="N1329" s="1" t="s">
        <v>13135</v>
      </c>
      <c r="O1329" s="1" t="s">
        <v>1327</v>
      </c>
      <c r="P1329" s="1" t="s">
        <v>23906</v>
      </c>
      <c r="Q1329" s="1" t="s">
        <v>24619</v>
      </c>
      <c r="R1329" s="1" t="s">
        <v>13708</v>
      </c>
      <c r="S1329" s="1" t="s">
        <v>1327</v>
      </c>
      <c r="T1329" s="1"/>
      <c r="U1329" s="1"/>
      <c r="V1329" s="1" t="s">
        <v>13718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6335</v>
      </c>
      <c r="G1330" s="1" t="s">
        <v>7946</v>
      </c>
      <c r="H1330" s="1" t="s">
        <v>9516</v>
      </c>
      <c r="I1330" s="1" t="s">
        <v>11133</v>
      </c>
      <c r="J1330" s="1"/>
      <c r="K1330" s="1" t="s">
        <v>23855</v>
      </c>
      <c r="L1330" s="1" t="s">
        <v>1328</v>
      </c>
      <c r="M1330" s="1" t="s">
        <v>12791</v>
      </c>
      <c r="N1330" s="1" t="s">
        <v>13135</v>
      </c>
      <c r="O1330" s="1" t="s">
        <v>1328</v>
      </c>
      <c r="P1330" s="1" t="s">
        <v>23906</v>
      </c>
      <c r="Q1330" s="1" t="s">
        <v>24620</v>
      </c>
      <c r="R1330" s="1" t="s">
        <v>13708</v>
      </c>
      <c r="S1330" s="1" t="s">
        <v>1328</v>
      </c>
      <c r="T1330" s="1"/>
      <c r="U1330" s="1"/>
      <c r="V1330" s="1" t="s">
        <v>13718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6336</v>
      </c>
      <c r="G1331" s="1" t="s">
        <v>7947</v>
      </c>
      <c r="H1331" s="1" t="s">
        <v>9517</v>
      </c>
      <c r="I1331" s="1" t="s">
        <v>11134</v>
      </c>
      <c r="J1331" s="1"/>
      <c r="K1331" s="1" t="s">
        <v>23855</v>
      </c>
      <c r="L1331" s="1" t="s">
        <v>1329</v>
      </c>
      <c r="M1331" s="1" t="s">
        <v>12792</v>
      </c>
      <c r="N1331" s="1" t="s">
        <v>13135</v>
      </c>
      <c r="O1331" s="1" t="s">
        <v>1329</v>
      </c>
      <c r="P1331" s="1" t="s">
        <v>23906</v>
      </c>
      <c r="Q1331" s="1" t="s">
        <v>24621</v>
      </c>
      <c r="R1331" s="1" t="s">
        <v>13708</v>
      </c>
      <c r="S1331" s="1" t="s">
        <v>1329</v>
      </c>
      <c r="T1331" s="1"/>
      <c r="U1331" s="1"/>
      <c r="V1331" s="1" t="s">
        <v>13718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6337</v>
      </c>
      <c r="G1332" s="1" t="s">
        <v>7948</v>
      </c>
      <c r="H1332" s="1" t="s">
        <v>9518</v>
      </c>
      <c r="I1332" s="1" t="s">
        <v>11135</v>
      </c>
      <c r="J1332" s="1"/>
      <c r="K1332" s="1" t="s">
        <v>23855</v>
      </c>
      <c r="L1332" s="1" t="s">
        <v>1330</v>
      </c>
      <c r="M1332" s="1" t="s">
        <v>12793</v>
      </c>
      <c r="N1332" s="1" t="s">
        <v>13135</v>
      </c>
      <c r="O1332" s="1" t="s">
        <v>1330</v>
      </c>
      <c r="P1332" s="1" t="s">
        <v>23906</v>
      </c>
      <c r="Q1332" s="1" t="s">
        <v>24622</v>
      </c>
      <c r="R1332" s="1" t="s">
        <v>13708</v>
      </c>
      <c r="S1332" s="1" t="s">
        <v>1330</v>
      </c>
      <c r="T1332" s="1"/>
      <c r="U1332" s="1"/>
      <c r="V1332" s="1" t="s">
        <v>13718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6338</v>
      </c>
      <c r="G1333" s="1" t="s">
        <v>7949</v>
      </c>
      <c r="H1333" s="1" t="s">
        <v>9519</v>
      </c>
      <c r="I1333" s="1" t="s">
        <v>11136</v>
      </c>
      <c r="J1333" s="1"/>
      <c r="K1333" s="1" t="s">
        <v>23855</v>
      </c>
      <c r="L1333" s="1" t="s">
        <v>1331</v>
      </c>
      <c r="M1333" s="1" t="s">
        <v>12794</v>
      </c>
      <c r="N1333" s="1" t="s">
        <v>13135</v>
      </c>
      <c r="O1333" s="1" t="s">
        <v>1331</v>
      </c>
      <c r="P1333" s="1" t="s">
        <v>23906</v>
      </c>
      <c r="Q1333" s="1" t="s">
        <v>24623</v>
      </c>
      <c r="R1333" s="1" t="s">
        <v>13708</v>
      </c>
      <c r="S1333" s="1" t="s">
        <v>1331</v>
      </c>
      <c r="T1333" s="1"/>
      <c r="U1333" s="1"/>
      <c r="V1333" s="1" t="s">
        <v>13718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6339</v>
      </c>
      <c r="G1334" s="1" t="s">
        <v>7950</v>
      </c>
      <c r="H1334" s="1" t="s">
        <v>9517</v>
      </c>
      <c r="I1334" s="1" t="s">
        <v>11137</v>
      </c>
      <c r="J1334" s="1"/>
      <c r="K1334" s="1" t="s">
        <v>23855</v>
      </c>
      <c r="L1334" s="1" t="s">
        <v>1332</v>
      </c>
      <c r="M1334" s="1" t="s">
        <v>12795</v>
      </c>
      <c r="N1334" s="1" t="s">
        <v>13135</v>
      </c>
      <c r="O1334" s="1" t="s">
        <v>1332</v>
      </c>
      <c r="P1334" s="1" t="s">
        <v>23906</v>
      </c>
      <c r="Q1334" s="1" t="s">
        <v>24621</v>
      </c>
      <c r="R1334" s="1" t="s">
        <v>13708</v>
      </c>
      <c r="S1334" s="1" t="s">
        <v>1332</v>
      </c>
      <c r="T1334" s="1"/>
      <c r="U1334" s="1"/>
      <c r="V1334" s="1" t="s">
        <v>13718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6340</v>
      </c>
      <c r="G1335" s="1" t="s">
        <v>7951</v>
      </c>
      <c r="H1335" s="1" t="s">
        <v>9520</v>
      </c>
      <c r="I1335" s="1" t="s">
        <v>11138</v>
      </c>
      <c r="J1335" s="1"/>
      <c r="K1335" s="1" t="s">
        <v>23855</v>
      </c>
      <c r="L1335" s="1" t="s">
        <v>1333</v>
      </c>
      <c r="M1335" s="1" t="s">
        <v>12796</v>
      </c>
      <c r="N1335" s="1" t="s">
        <v>13135</v>
      </c>
      <c r="O1335" s="1" t="s">
        <v>1333</v>
      </c>
      <c r="P1335" s="1" t="s">
        <v>23906</v>
      </c>
      <c r="Q1335" s="1" t="s">
        <v>24624</v>
      </c>
      <c r="R1335" s="1" t="s">
        <v>13708</v>
      </c>
      <c r="S1335" s="1" t="s">
        <v>1333</v>
      </c>
      <c r="T1335" s="1"/>
      <c r="U1335" s="1"/>
      <c r="V1335" s="1" t="s">
        <v>13718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6341</v>
      </c>
      <c r="G1336" s="1" t="s">
        <v>7952</v>
      </c>
      <c r="H1336" s="1" t="s">
        <v>9521</v>
      </c>
      <c r="I1336" s="1" t="s">
        <v>11139</v>
      </c>
      <c r="J1336" s="1"/>
      <c r="K1336" s="1" t="s">
        <v>23855</v>
      </c>
      <c r="L1336" s="1" t="s">
        <v>1334</v>
      </c>
      <c r="M1336" s="1" t="s">
        <v>12797</v>
      </c>
      <c r="N1336" s="1" t="s">
        <v>13135</v>
      </c>
      <c r="O1336" s="1" t="s">
        <v>1334</v>
      </c>
      <c r="P1336" s="1" t="s">
        <v>23906</v>
      </c>
      <c r="Q1336" s="1" t="s">
        <v>24625</v>
      </c>
      <c r="R1336" s="1" t="s">
        <v>13708</v>
      </c>
      <c r="S1336" s="1" t="s">
        <v>1334</v>
      </c>
      <c r="T1336" s="1"/>
      <c r="U1336" s="1"/>
      <c r="V1336" s="1" t="s">
        <v>13718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6342</v>
      </c>
      <c r="G1337" s="1" t="s">
        <v>7953</v>
      </c>
      <c r="H1337" s="1" t="s">
        <v>9522</v>
      </c>
      <c r="I1337" s="1" t="s">
        <v>11140</v>
      </c>
      <c r="J1337" s="1"/>
      <c r="K1337" s="1" t="s">
        <v>23855</v>
      </c>
      <c r="L1337" s="1" t="s">
        <v>1335</v>
      </c>
      <c r="M1337" s="1" t="s">
        <v>12798</v>
      </c>
      <c r="N1337" s="1" t="s">
        <v>13135</v>
      </c>
      <c r="O1337" s="1" t="s">
        <v>1335</v>
      </c>
      <c r="P1337" s="1" t="s">
        <v>23906</v>
      </c>
      <c r="Q1337" s="1" t="s">
        <v>24626</v>
      </c>
      <c r="R1337" s="1" t="s">
        <v>13708</v>
      </c>
      <c r="S1337" s="1" t="s">
        <v>1335</v>
      </c>
      <c r="T1337" s="1"/>
      <c r="U1337" s="1"/>
      <c r="V1337" s="1" t="s">
        <v>13718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6343</v>
      </c>
      <c r="G1338" s="1" t="s">
        <v>7954</v>
      </c>
      <c r="H1338" s="1" t="s">
        <v>9523</v>
      </c>
      <c r="I1338" s="1" t="s">
        <v>11141</v>
      </c>
      <c r="J1338" s="1"/>
      <c r="K1338" s="1" t="s">
        <v>23855</v>
      </c>
      <c r="L1338" s="1" t="s">
        <v>1336</v>
      </c>
      <c r="M1338" s="1" t="s">
        <v>12799</v>
      </c>
      <c r="N1338" s="1" t="s">
        <v>13135</v>
      </c>
      <c r="O1338" s="1" t="s">
        <v>1336</v>
      </c>
      <c r="P1338" s="1" t="s">
        <v>23906</v>
      </c>
      <c r="Q1338" s="1" t="s">
        <v>24627</v>
      </c>
      <c r="R1338" s="1" t="s">
        <v>13708</v>
      </c>
      <c r="S1338" s="1" t="s">
        <v>1336</v>
      </c>
      <c r="T1338" s="1"/>
      <c r="U1338" s="1"/>
      <c r="V1338" s="1" t="s">
        <v>13718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6344</v>
      </c>
      <c r="G1339" s="1" t="s">
        <v>7955</v>
      </c>
      <c r="H1339" s="1" t="s">
        <v>9524</v>
      </c>
      <c r="I1339" s="1" t="s">
        <v>11142</v>
      </c>
      <c r="J1339" s="1"/>
      <c r="K1339" s="1" t="s">
        <v>23855</v>
      </c>
      <c r="L1339" s="1" t="s">
        <v>1337</v>
      </c>
      <c r="M1339" s="1" t="s">
        <v>12800</v>
      </c>
      <c r="N1339" s="1" t="s">
        <v>13135</v>
      </c>
      <c r="O1339" s="1" t="s">
        <v>1337</v>
      </c>
      <c r="P1339" s="1" t="s">
        <v>23906</v>
      </c>
      <c r="Q1339" s="1" t="s">
        <v>24628</v>
      </c>
      <c r="R1339" s="1" t="s">
        <v>13708</v>
      </c>
      <c r="S1339" s="1" t="s">
        <v>1337</v>
      </c>
      <c r="T1339" s="1"/>
      <c r="U1339" s="1"/>
      <c r="V1339" s="1" t="s">
        <v>13718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6345</v>
      </c>
      <c r="G1340" s="1" t="s">
        <v>7956</v>
      </c>
      <c r="H1340" s="1" t="s">
        <v>9525</v>
      </c>
      <c r="I1340" s="1" t="s">
        <v>11143</v>
      </c>
      <c r="J1340" s="1"/>
      <c r="K1340" s="1" t="s">
        <v>23855</v>
      </c>
      <c r="L1340" s="1" t="s">
        <v>1338</v>
      </c>
      <c r="M1340" s="1" t="s">
        <v>12801</v>
      </c>
      <c r="N1340" s="1" t="s">
        <v>13135</v>
      </c>
      <c r="O1340" s="1" t="s">
        <v>1338</v>
      </c>
      <c r="P1340" s="1" t="s">
        <v>23906</v>
      </c>
      <c r="Q1340" s="1" t="s">
        <v>24629</v>
      </c>
      <c r="R1340" s="1" t="s">
        <v>13708</v>
      </c>
      <c r="S1340" s="1" t="s">
        <v>1338</v>
      </c>
      <c r="T1340" s="1"/>
      <c r="U1340" s="1"/>
      <c r="V1340" s="1" t="s">
        <v>13718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6346</v>
      </c>
      <c r="G1341" s="1" t="s">
        <v>7957</v>
      </c>
      <c r="H1341" s="1" t="s">
        <v>9526</v>
      </c>
      <c r="I1341" s="1" t="s">
        <v>11144</v>
      </c>
      <c r="J1341" s="1"/>
      <c r="K1341" s="1" t="s">
        <v>23855</v>
      </c>
      <c r="L1341" s="1" t="s">
        <v>1339</v>
      </c>
      <c r="M1341" s="1" t="s">
        <v>12802</v>
      </c>
      <c r="N1341" s="1" t="s">
        <v>13135</v>
      </c>
      <c r="O1341" s="1" t="s">
        <v>1339</v>
      </c>
      <c r="P1341" s="1" t="s">
        <v>23906</v>
      </c>
      <c r="Q1341" s="1" t="s">
        <v>24630</v>
      </c>
      <c r="R1341" s="1" t="s">
        <v>13708</v>
      </c>
      <c r="S1341" s="1" t="s">
        <v>1339</v>
      </c>
      <c r="T1341" s="1"/>
      <c r="U1341" s="1"/>
      <c r="V1341" s="1" t="s">
        <v>13718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6347</v>
      </c>
      <c r="G1342" s="1" t="s">
        <v>7958</v>
      </c>
      <c r="H1342" s="1" t="s">
        <v>9527</v>
      </c>
      <c r="I1342" s="1" t="s">
        <v>11145</v>
      </c>
      <c r="J1342" s="1"/>
      <c r="K1342" s="1" t="s">
        <v>23855</v>
      </c>
      <c r="L1342" s="1" t="s">
        <v>1340</v>
      </c>
      <c r="M1342" s="1" t="s">
        <v>12803</v>
      </c>
      <c r="N1342" s="1" t="s">
        <v>13135</v>
      </c>
      <c r="O1342" s="1" t="s">
        <v>1340</v>
      </c>
      <c r="P1342" s="1" t="s">
        <v>23906</v>
      </c>
      <c r="Q1342" s="1" t="s">
        <v>24631</v>
      </c>
      <c r="R1342" s="1" t="s">
        <v>13708</v>
      </c>
      <c r="S1342" s="1" t="s">
        <v>1340</v>
      </c>
      <c r="T1342" s="1"/>
      <c r="U1342" s="1"/>
      <c r="V1342" s="1" t="s">
        <v>13718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6348</v>
      </c>
      <c r="G1343" s="1" t="s">
        <v>7959</v>
      </c>
      <c r="H1343" s="1" t="s">
        <v>9528</v>
      </c>
      <c r="I1343" s="1" t="s">
        <v>11146</v>
      </c>
      <c r="J1343" s="1"/>
      <c r="K1343" s="1" t="s">
        <v>23855</v>
      </c>
      <c r="L1343" s="1" t="s">
        <v>1341</v>
      </c>
      <c r="M1343" s="1" t="s">
        <v>12804</v>
      </c>
      <c r="N1343" s="1" t="s">
        <v>13135</v>
      </c>
      <c r="O1343" s="1" t="s">
        <v>1341</v>
      </c>
      <c r="P1343" s="1" t="s">
        <v>23906</v>
      </c>
      <c r="Q1343" s="1" t="s">
        <v>24632</v>
      </c>
      <c r="R1343" s="1" t="s">
        <v>13708</v>
      </c>
      <c r="S1343" s="1" t="s">
        <v>1341</v>
      </c>
      <c r="T1343" s="1"/>
      <c r="U1343" s="1"/>
      <c r="V1343" s="1" t="s">
        <v>13718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6349</v>
      </c>
      <c r="G1344" s="1" t="s">
        <v>7960</v>
      </c>
      <c r="H1344" s="1" t="s">
        <v>9529</v>
      </c>
      <c r="I1344" s="1" t="s">
        <v>10619</v>
      </c>
      <c r="J1344" s="1"/>
      <c r="K1344" s="1" t="s">
        <v>23855</v>
      </c>
      <c r="L1344" s="1" t="s">
        <v>1342</v>
      </c>
      <c r="M1344" s="1" t="s">
        <v>12805</v>
      </c>
      <c r="N1344" s="1" t="s">
        <v>13135</v>
      </c>
      <c r="O1344" s="1" t="s">
        <v>1342</v>
      </c>
      <c r="P1344" s="1" t="s">
        <v>23906</v>
      </c>
      <c r="Q1344" s="1" t="s">
        <v>24633</v>
      </c>
      <c r="R1344" s="1" t="s">
        <v>13708</v>
      </c>
      <c r="S1344" s="1" t="s">
        <v>1342</v>
      </c>
      <c r="T1344" s="1"/>
      <c r="U1344" s="1"/>
      <c r="V1344" s="1" t="s">
        <v>13718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6350</v>
      </c>
      <c r="G1345" s="1" t="s">
        <v>7961</v>
      </c>
      <c r="H1345" s="1" t="s">
        <v>9530</v>
      </c>
      <c r="I1345" s="1" t="s">
        <v>11147</v>
      </c>
      <c r="J1345" s="1"/>
      <c r="K1345" s="1" t="s">
        <v>23855</v>
      </c>
      <c r="L1345" s="1" t="s">
        <v>1343</v>
      </c>
      <c r="M1345" s="1" t="s">
        <v>12806</v>
      </c>
      <c r="N1345" s="1" t="s">
        <v>13135</v>
      </c>
      <c r="O1345" s="1" t="s">
        <v>1343</v>
      </c>
      <c r="P1345" s="1" t="s">
        <v>23906</v>
      </c>
      <c r="Q1345" s="1" t="s">
        <v>24634</v>
      </c>
      <c r="R1345" s="1" t="s">
        <v>13708</v>
      </c>
      <c r="S1345" s="1" t="s">
        <v>1343</v>
      </c>
      <c r="T1345" s="1"/>
      <c r="U1345" s="1"/>
      <c r="V1345" s="1" t="s">
        <v>13718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6351</v>
      </c>
      <c r="G1346" s="1" t="s">
        <v>7962</v>
      </c>
      <c r="H1346" s="1" t="s">
        <v>9531</v>
      </c>
      <c r="I1346" s="1" t="s">
        <v>11148</v>
      </c>
      <c r="J1346" s="1"/>
      <c r="K1346" s="1" t="s">
        <v>23855</v>
      </c>
      <c r="L1346" s="1" t="s">
        <v>1344</v>
      </c>
      <c r="M1346" s="1" t="s">
        <v>12807</v>
      </c>
      <c r="N1346" s="1" t="s">
        <v>13135</v>
      </c>
      <c r="O1346" s="1" t="s">
        <v>1344</v>
      </c>
      <c r="P1346" s="1" t="s">
        <v>23906</v>
      </c>
      <c r="Q1346" s="1" t="s">
        <v>24635</v>
      </c>
      <c r="R1346" s="1" t="s">
        <v>13708</v>
      </c>
      <c r="S1346" s="1" t="s">
        <v>1344</v>
      </c>
      <c r="T1346" s="1"/>
      <c r="U1346" s="1"/>
      <c r="V1346" s="1" t="s">
        <v>13718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6352</v>
      </c>
      <c r="G1347" s="1" t="s">
        <v>7963</v>
      </c>
      <c r="H1347" s="1" t="s">
        <v>9532</v>
      </c>
      <c r="I1347" s="1" t="s">
        <v>11149</v>
      </c>
      <c r="J1347" s="1"/>
      <c r="K1347" s="1" t="s">
        <v>23855</v>
      </c>
      <c r="L1347" s="1" t="s">
        <v>1345</v>
      </c>
      <c r="M1347" s="1" t="s">
        <v>12808</v>
      </c>
      <c r="N1347" s="1" t="s">
        <v>13135</v>
      </c>
      <c r="O1347" s="1" t="s">
        <v>1345</v>
      </c>
      <c r="P1347" s="1" t="s">
        <v>23906</v>
      </c>
      <c r="Q1347" s="1" t="s">
        <v>24636</v>
      </c>
      <c r="R1347" s="1" t="s">
        <v>13708</v>
      </c>
      <c r="S1347" s="1" t="s">
        <v>1345</v>
      </c>
      <c r="T1347" s="1"/>
      <c r="U1347" s="1"/>
      <c r="V1347" s="1" t="s">
        <v>13718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6353</v>
      </c>
      <c r="G1348" s="1" t="s">
        <v>4732</v>
      </c>
      <c r="H1348" s="1" t="s">
        <v>9533</v>
      </c>
      <c r="I1348" s="1" t="s">
        <v>11150</v>
      </c>
      <c r="J1348" s="1"/>
      <c r="K1348" s="1" t="s">
        <v>23855</v>
      </c>
      <c r="L1348" s="1" t="s">
        <v>1346</v>
      </c>
      <c r="M1348" s="1" t="s">
        <v>12809</v>
      </c>
      <c r="N1348" s="1" t="s">
        <v>13135</v>
      </c>
      <c r="O1348" s="1" t="s">
        <v>1346</v>
      </c>
      <c r="P1348" s="1" t="s">
        <v>23906</v>
      </c>
      <c r="Q1348" s="1" t="s">
        <v>24637</v>
      </c>
      <c r="R1348" s="1" t="s">
        <v>13708</v>
      </c>
      <c r="S1348" s="1" t="s">
        <v>1346</v>
      </c>
      <c r="T1348" s="1"/>
      <c r="U1348" s="1"/>
      <c r="V1348" s="1" t="s">
        <v>13718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6354</v>
      </c>
      <c r="G1349" s="1" t="s">
        <v>7964</v>
      </c>
      <c r="H1349" s="1" t="s">
        <v>9534</v>
      </c>
      <c r="I1349" s="1" t="s">
        <v>11151</v>
      </c>
      <c r="J1349" s="1"/>
      <c r="K1349" s="1" t="s">
        <v>23855</v>
      </c>
      <c r="L1349" s="1" t="s">
        <v>1347</v>
      </c>
      <c r="M1349" s="1" t="s">
        <v>12810</v>
      </c>
      <c r="N1349" s="1" t="s">
        <v>13135</v>
      </c>
      <c r="O1349" s="1" t="s">
        <v>1347</v>
      </c>
      <c r="P1349" s="1" t="s">
        <v>23906</v>
      </c>
      <c r="Q1349" s="1" t="s">
        <v>24638</v>
      </c>
      <c r="R1349" s="1" t="s">
        <v>13708</v>
      </c>
      <c r="S1349" s="1" t="s">
        <v>1347</v>
      </c>
      <c r="T1349" s="1"/>
      <c r="U1349" s="1"/>
      <c r="V1349" s="1" t="s">
        <v>13718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6355</v>
      </c>
      <c r="G1350" s="1" t="s">
        <v>7965</v>
      </c>
      <c r="H1350" s="1" t="s">
        <v>9535</v>
      </c>
      <c r="I1350" s="1" t="s">
        <v>11152</v>
      </c>
      <c r="J1350" s="1"/>
      <c r="K1350" s="1" t="s">
        <v>23855</v>
      </c>
      <c r="L1350" s="1" t="s">
        <v>1348</v>
      </c>
      <c r="M1350" s="1" t="s">
        <v>12811</v>
      </c>
      <c r="N1350" s="1" t="s">
        <v>13135</v>
      </c>
      <c r="O1350" s="1" t="s">
        <v>1348</v>
      </c>
      <c r="P1350" s="1" t="s">
        <v>23906</v>
      </c>
      <c r="Q1350" s="1" t="s">
        <v>24639</v>
      </c>
      <c r="R1350" s="1" t="s">
        <v>13708</v>
      </c>
      <c r="S1350" s="1" t="s">
        <v>1348</v>
      </c>
      <c r="T1350" s="1"/>
      <c r="U1350" s="1"/>
      <c r="V1350" s="1" t="s">
        <v>13718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6356</v>
      </c>
      <c r="G1351" s="1" t="s">
        <v>7966</v>
      </c>
      <c r="H1351" s="1" t="s">
        <v>9536</v>
      </c>
      <c r="I1351" s="1" t="s">
        <v>11153</v>
      </c>
      <c r="J1351" s="1"/>
      <c r="K1351" s="1" t="s">
        <v>23855</v>
      </c>
      <c r="L1351" s="1" t="s">
        <v>1349</v>
      </c>
      <c r="M1351" s="1" t="s">
        <v>12812</v>
      </c>
      <c r="N1351" s="1" t="s">
        <v>13135</v>
      </c>
      <c r="O1351" s="1" t="s">
        <v>1349</v>
      </c>
      <c r="P1351" s="1" t="s">
        <v>23906</v>
      </c>
      <c r="Q1351" s="1" t="s">
        <v>24640</v>
      </c>
      <c r="R1351" s="1" t="s">
        <v>13708</v>
      </c>
      <c r="S1351" s="1" t="s">
        <v>1349</v>
      </c>
      <c r="T1351" s="1"/>
      <c r="U1351" s="1"/>
      <c r="V1351" s="1" t="s">
        <v>13718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6357</v>
      </c>
      <c r="G1352" s="1" t="s">
        <v>7967</v>
      </c>
      <c r="H1352" s="1" t="s">
        <v>9537</v>
      </c>
      <c r="I1352" s="1" t="s">
        <v>11154</v>
      </c>
      <c r="J1352" s="1"/>
      <c r="K1352" s="1" t="s">
        <v>23855</v>
      </c>
      <c r="L1352" s="1" t="s">
        <v>1350</v>
      </c>
      <c r="M1352" s="1" t="s">
        <v>12813</v>
      </c>
      <c r="N1352" s="1" t="s">
        <v>13135</v>
      </c>
      <c r="O1352" s="1" t="s">
        <v>1350</v>
      </c>
      <c r="P1352" s="1" t="s">
        <v>23906</v>
      </c>
      <c r="Q1352" s="1" t="s">
        <v>24641</v>
      </c>
      <c r="R1352" s="1" t="s">
        <v>13708</v>
      </c>
      <c r="S1352" s="1" t="s">
        <v>1350</v>
      </c>
      <c r="T1352" s="1"/>
      <c r="U1352" s="1"/>
      <c r="V1352" s="1" t="s">
        <v>13718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6358</v>
      </c>
      <c r="G1353" s="1" t="s">
        <v>7968</v>
      </c>
      <c r="H1353" s="1" t="s">
        <v>9538</v>
      </c>
      <c r="I1353" s="1" t="s">
        <v>11155</v>
      </c>
      <c r="J1353" s="1"/>
      <c r="K1353" s="1" t="s">
        <v>23855</v>
      </c>
      <c r="L1353" s="1" t="s">
        <v>1351</v>
      </c>
      <c r="M1353" s="1" t="s">
        <v>12814</v>
      </c>
      <c r="N1353" s="1" t="s">
        <v>13135</v>
      </c>
      <c r="O1353" s="1" t="s">
        <v>1351</v>
      </c>
      <c r="P1353" s="1" t="s">
        <v>23906</v>
      </c>
      <c r="Q1353" s="1" t="s">
        <v>24642</v>
      </c>
      <c r="R1353" s="1" t="s">
        <v>13708</v>
      </c>
      <c r="S1353" s="1" t="s">
        <v>1351</v>
      </c>
      <c r="T1353" s="1"/>
      <c r="U1353" s="1"/>
      <c r="V1353" s="1" t="s">
        <v>13718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6359</v>
      </c>
      <c r="G1354" s="1" t="s">
        <v>7969</v>
      </c>
      <c r="H1354" s="1" t="s">
        <v>9539</v>
      </c>
      <c r="I1354" s="1" t="s">
        <v>10104</v>
      </c>
      <c r="J1354" s="1"/>
      <c r="K1354" s="1" t="s">
        <v>23855</v>
      </c>
      <c r="L1354" s="1" t="s">
        <v>1352</v>
      </c>
      <c r="M1354" s="1" t="s">
        <v>12815</v>
      </c>
      <c r="N1354" s="1" t="s">
        <v>13135</v>
      </c>
      <c r="O1354" s="1" t="s">
        <v>1352</v>
      </c>
      <c r="P1354" s="1" t="s">
        <v>23906</v>
      </c>
      <c r="Q1354" s="1" t="s">
        <v>24643</v>
      </c>
      <c r="R1354" s="1" t="s">
        <v>13708</v>
      </c>
      <c r="S1354" s="1" t="s">
        <v>1352</v>
      </c>
      <c r="T1354" s="1"/>
      <c r="U1354" s="1"/>
      <c r="V1354" s="1" t="s">
        <v>13718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6360</v>
      </c>
      <c r="G1355" s="1" t="s">
        <v>7970</v>
      </c>
      <c r="H1355" s="1" t="s">
        <v>9540</v>
      </c>
      <c r="I1355" s="1" t="s">
        <v>11156</v>
      </c>
      <c r="J1355" s="1"/>
      <c r="K1355" s="1" t="s">
        <v>23855</v>
      </c>
      <c r="L1355" s="1" t="s">
        <v>1353</v>
      </c>
      <c r="M1355" s="1" t="s">
        <v>12816</v>
      </c>
      <c r="N1355" s="1" t="s">
        <v>13135</v>
      </c>
      <c r="O1355" s="1" t="s">
        <v>1353</v>
      </c>
      <c r="P1355" s="1" t="s">
        <v>23906</v>
      </c>
      <c r="Q1355" s="1" t="s">
        <v>24644</v>
      </c>
      <c r="R1355" s="1" t="s">
        <v>13708</v>
      </c>
      <c r="S1355" s="1" t="s">
        <v>1353</v>
      </c>
      <c r="T1355" s="1"/>
      <c r="U1355" s="1"/>
      <c r="V1355" s="1" t="s">
        <v>13718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6361</v>
      </c>
      <c r="G1356" s="1" t="s">
        <v>7971</v>
      </c>
      <c r="H1356" s="1" t="s">
        <v>9541</v>
      </c>
      <c r="I1356" s="1" t="s">
        <v>11157</v>
      </c>
      <c r="J1356" s="1"/>
      <c r="K1356" s="1" t="s">
        <v>23855</v>
      </c>
      <c r="L1356" s="1" t="s">
        <v>1354</v>
      </c>
      <c r="M1356" s="1" t="s">
        <v>12817</v>
      </c>
      <c r="N1356" s="1" t="s">
        <v>13135</v>
      </c>
      <c r="O1356" s="1" t="s">
        <v>1354</v>
      </c>
      <c r="P1356" s="1" t="s">
        <v>23906</v>
      </c>
      <c r="Q1356" s="1" t="s">
        <v>24645</v>
      </c>
      <c r="R1356" s="1" t="s">
        <v>13708</v>
      </c>
      <c r="S1356" s="1" t="s">
        <v>1354</v>
      </c>
      <c r="T1356" s="1"/>
      <c r="U1356" s="1"/>
      <c r="V1356" s="1" t="s">
        <v>13718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6362</v>
      </c>
      <c r="G1357" s="1" t="s">
        <v>7972</v>
      </c>
      <c r="H1357" s="1" t="s">
        <v>9542</v>
      </c>
      <c r="I1357" s="1" t="s">
        <v>11158</v>
      </c>
      <c r="J1357" s="1"/>
      <c r="K1357" s="1" t="s">
        <v>23855</v>
      </c>
      <c r="L1357" s="1" t="s">
        <v>1355</v>
      </c>
      <c r="M1357" s="1" t="s">
        <v>12818</v>
      </c>
      <c r="N1357" s="1" t="s">
        <v>13135</v>
      </c>
      <c r="O1357" s="1" t="s">
        <v>1355</v>
      </c>
      <c r="P1357" s="1" t="s">
        <v>23906</v>
      </c>
      <c r="Q1357" s="1" t="s">
        <v>24646</v>
      </c>
      <c r="R1357" s="1" t="s">
        <v>13708</v>
      </c>
      <c r="S1357" s="1" t="s">
        <v>1355</v>
      </c>
      <c r="T1357" s="1"/>
      <c r="U1357" s="1"/>
      <c r="V1357" s="1" t="s">
        <v>13718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6363</v>
      </c>
      <c r="G1358" s="1" t="s">
        <v>7973</v>
      </c>
      <c r="H1358" s="1" t="s">
        <v>9543</v>
      </c>
      <c r="I1358" s="1" t="s">
        <v>11159</v>
      </c>
      <c r="J1358" s="1"/>
      <c r="K1358" s="1" t="s">
        <v>23855</v>
      </c>
      <c r="L1358" s="1" t="s">
        <v>1356</v>
      </c>
      <c r="M1358" s="1" t="s">
        <v>12819</v>
      </c>
      <c r="N1358" s="1" t="s">
        <v>13135</v>
      </c>
      <c r="O1358" s="1" t="s">
        <v>1356</v>
      </c>
      <c r="P1358" s="1" t="s">
        <v>23906</v>
      </c>
      <c r="Q1358" s="1" t="s">
        <v>24647</v>
      </c>
      <c r="R1358" s="1" t="s">
        <v>13708</v>
      </c>
      <c r="S1358" s="1" t="s">
        <v>1356</v>
      </c>
      <c r="T1358" s="1"/>
      <c r="U1358" s="1"/>
      <c r="V1358" s="1" t="s">
        <v>13718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6364</v>
      </c>
      <c r="G1359" s="1" t="s">
        <v>7974</v>
      </c>
      <c r="H1359" s="1" t="s">
        <v>9544</v>
      </c>
      <c r="I1359" s="1" t="s">
        <v>11160</v>
      </c>
      <c r="J1359" s="1"/>
      <c r="K1359" s="1" t="s">
        <v>23855</v>
      </c>
      <c r="L1359" s="1" t="s">
        <v>1357</v>
      </c>
      <c r="M1359" s="1" t="s">
        <v>12820</v>
      </c>
      <c r="N1359" s="1" t="s">
        <v>13135</v>
      </c>
      <c r="O1359" s="1" t="s">
        <v>1357</v>
      </c>
      <c r="P1359" s="1" t="s">
        <v>23906</v>
      </c>
      <c r="Q1359" s="1" t="s">
        <v>24648</v>
      </c>
      <c r="R1359" s="1" t="s">
        <v>13708</v>
      </c>
      <c r="S1359" s="1" t="s">
        <v>1357</v>
      </c>
      <c r="T1359" s="1"/>
      <c r="U1359" s="1"/>
      <c r="V1359" s="1" t="s">
        <v>13718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6365</v>
      </c>
      <c r="G1360" s="1" t="s">
        <v>7975</v>
      </c>
      <c r="H1360" s="1" t="s">
        <v>9545</v>
      </c>
      <c r="I1360" s="1" t="s">
        <v>11161</v>
      </c>
      <c r="J1360" s="1"/>
      <c r="K1360" s="1" t="s">
        <v>23855</v>
      </c>
      <c r="L1360" s="1" t="s">
        <v>1358</v>
      </c>
      <c r="M1360" s="1" t="s">
        <v>12821</v>
      </c>
      <c r="N1360" s="1" t="s">
        <v>13135</v>
      </c>
      <c r="O1360" s="1" t="s">
        <v>1358</v>
      </c>
      <c r="P1360" s="1" t="s">
        <v>23906</v>
      </c>
      <c r="Q1360" s="1" t="s">
        <v>24649</v>
      </c>
      <c r="R1360" s="1" t="s">
        <v>13708</v>
      </c>
      <c r="S1360" s="1" t="s">
        <v>1358</v>
      </c>
      <c r="T1360" s="1"/>
      <c r="U1360" s="1"/>
      <c r="V1360" s="1" t="s">
        <v>13718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6366</v>
      </c>
      <c r="G1361" s="1" t="s">
        <v>7976</v>
      </c>
      <c r="H1361" s="1" t="s">
        <v>9546</v>
      </c>
      <c r="I1361" s="1" t="s">
        <v>11162</v>
      </c>
      <c r="J1361" s="1"/>
      <c r="K1361" s="1" t="s">
        <v>23855</v>
      </c>
      <c r="L1361" s="1" t="s">
        <v>1359</v>
      </c>
      <c r="M1361" s="1" t="s">
        <v>12822</v>
      </c>
      <c r="N1361" s="1" t="s">
        <v>13135</v>
      </c>
      <c r="O1361" s="1" t="s">
        <v>1359</v>
      </c>
      <c r="P1361" s="1" t="s">
        <v>23906</v>
      </c>
      <c r="Q1361" s="1" t="s">
        <v>24650</v>
      </c>
      <c r="R1361" s="1" t="s">
        <v>13708</v>
      </c>
      <c r="S1361" s="1" t="s">
        <v>1359</v>
      </c>
      <c r="T1361" s="1"/>
      <c r="U1361" s="1"/>
      <c r="V1361" s="1" t="s">
        <v>13718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6367</v>
      </c>
      <c r="G1362" s="1" t="s">
        <v>7977</v>
      </c>
      <c r="H1362" s="1" t="s">
        <v>9547</v>
      </c>
      <c r="I1362" s="1" t="s">
        <v>11163</v>
      </c>
      <c r="J1362" s="1"/>
      <c r="K1362" s="1" t="s">
        <v>23855</v>
      </c>
      <c r="L1362" s="1" t="s">
        <v>1360</v>
      </c>
      <c r="M1362" s="1" t="s">
        <v>12823</v>
      </c>
      <c r="N1362" s="1" t="s">
        <v>13135</v>
      </c>
      <c r="O1362" s="1" t="s">
        <v>1360</v>
      </c>
      <c r="P1362" s="1" t="s">
        <v>23906</v>
      </c>
      <c r="Q1362" s="1" t="s">
        <v>24651</v>
      </c>
      <c r="R1362" s="1" t="s">
        <v>13708</v>
      </c>
      <c r="S1362" s="1" t="s">
        <v>1360</v>
      </c>
      <c r="T1362" s="1"/>
      <c r="U1362" s="1"/>
      <c r="V1362" s="1" t="s">
        <v>13718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4747</v>
      </c>
      <c r="G1363" s="1" t="s">
        <v>7978</v>
      </c>
      <c r="H1363" s="1" t="s">
        <v>9548</v>
      </c>
      <c r="I1363" s="1" t="s">
        <v>11164</v>
      </c>
      <c r="J1363" s="1"/>
      <c r="K1363" s="1" t="s">
        <v>23855</v>
      </c>
      <c r="L1363" s="1" t="s">
        <v>1361</v>
      </c>
      <c r="M1363" s="1" t="s">
        <v>12824</v>
      </c>
      <c r="N1363" s="1" t="s">
        <v>13135</v>
      </c>
      <c r="O1363" s="1" t="s">
        <v>1361</v>
      </c>
      <c r="P1363" s="1" t="s">
        <v>23906</v>
      </c>
      <c r="Q1363" s="1" t="s">
        <v>24652</v>
      </c>
      <c r="R1363" s="1" t="s">
        <v>13708</v>
      </c>
      <c r="S1363" s="1" t="s">
        <v>1361</v>
      </c>
      <c r="T1363" s="1"/>
      <c r="U1363" s="1"/>
      <c r="V1363" s="1" t="s">
        <v>13718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6368</v>
      </c>
      <c r="G1364" s="1" t="s">
        <v>7979</v>
      </c>
      <c r="H1364" s="1" t="s">
        <v>9549</v>
      </c>
      <c r="I1364" s="1" t="s">
        <v>11165</v>
      </c>
      <c r="J1364" s="1"/>
      <c r="K1364" s="1" t="s">
        <v>23855</v>
      </c>
      <c r="L1364" s="1" t="s">
        <v>1362</v>
      </c>
      <c r="M1364" s="1" t="s">
        <v>12825</v>
      </c>
      <c r="N1364" s="1" t="s">
        <v>13135</v>
      </c>
      <c r="O1364" s="1" t="s">
        <v>1362</v>
      </c>
      <c r="P1364" s="1" t="s">
        <v>23906</v>
      </c>
      <c r="Q1364" s="1" t="s">
        <v>24653</v>
      </c>
      <c r="R1364" s="1" t="s">
        <v>13708</v>
      </c>
      <c r="S1364" s="1" t="s">
        <v>1362</v>
      </c>
      <c r="T1364" s="1"/>
      <c r="U1364" s="1"/>
      <c r="V1364" s="1" t="s">
        <v>13718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6369</v>
      </c>
      <c r="G1365" s="1" t="s">
        <v>7980</v>
      </c>
      <c r="H1365" s="1" t="s">
        <v>9543</v>
      </c>
      <c r="I1365" s="1" t="s">
        <v>11166</v>
      </c>
      <c r="J1365" s="1"/>
      <c r="K1365" s="1" t="s">
        <v>23855</v>
      </c>
      <c r="L1365" s="1" t="s">
        <v>1363</v>
      </c>
      <c r="M1365" s="1" t="s">
        <v>12826</v>
      </c>
      <c r="N1365" s="1" t="s">
        <v>13135</v>
      </c>
      <c r="O1365" s="1" t="s">
        <v>1363</v>
      </c>
      <c r="P1365" s="1" t="s">
        <v>23906</v>
      </c>
      <c r="Q1365" s="1" t="s">
        <v>24647</v>
      </c>
      <c r="R1365" s="1" t="s">
        <v>13708</v>
      </c>
      <c r="S1365" s="1" t="s">
        <v>1363</v>
      </c>
      <c r="T1365" s="1"/>
      <c r="U1365" s="1"/>
      <c r="V1365" s="1" t="s">
        <v>13718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6370</v>
      </c>
      <c r="G1366" s="1" t="s">
        <v>7981</v>
      </c>
      <c r="H1366" s="1" t="s">
        <v>9550</v>
      </c>
      <c r="I1366" s="1" t="s">
        <v>11167</v>
      </c>
      <c r="J1366" s="1"/>
      <c r="K1366" s="1" t="s">
        <v>23855</v>
      </c>
      <c r="L1366" s="1" t="s">
        <v>1364</v>
      </c>
      <c r="M1366" s="1" t="s">
        <v>12827</v>
      </c>
      <c r="N1366" s="1" t="s">
        <v>13135</v>
      </c>
      <c r="O1366" s="1" t="s">
        <v>1364</v>
      </c>
      <c r="P1366" s="1" t="s">
        <v>23906</v>
      </c>
      <c r="Q1366" s="1" t="s">
        <v>24654</v>
      </c>
      <c r="R1366" s="1" t="s">
        <v>13708</v>
      </c>
      <c r="S1366" s="1" t="s">
        <v>1364</v>
      </c>
      <c r="T1366" s="1"/>
      <c r="U1366" s="1"/>
      <c r="V1366" s="1" t="s">
        <v>13718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6371</v>
      </c>
      <c r="G1367" s="1" t="s">
        <v>7982</v>
      </c>
      <c r="H1367" s="1" t="s">
        <v>9551</v>
      </c>
      <c r="I1367" s="1" t="s">
        <v>11168</v>
      </c>
      <c r="J1367" s="1"/>
      <c r="K1367" s="1" t="s">
        <v>23855</v>
      </c>
      <c r="L1367" s="1" t="s">
        <v>1365</v>
      </c>
      <c r="M1367" s="1" t="s">
        <v>12828</v>
      </c>
      <c r="N1367" s="1" t="s">
        <v>13135</v>
      </c>
      <c r="O1367" s="1" t="s">
        <v>1365</v>
      </c>
      <c r="P1367" s="1" t="s">
        <v>23906</v>
      </c>
      <c r="Q1367" s="1" t="s">
        <v>24655</v>
      </c>
      <c r="R1367" s="1" t="s">
        <v>13708</v>
      </c>
      <c r="S1367" s="1" t="s">
        <v>1365</v>
      </c>
      <c r="T1367" s="1"/>
      <c r="U1367" s="1"/>
      <c r="V1367" s="1" t="s">
        <v>13718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6372</v>
      </c>
      <c r="G1368" s="1" t="s">
        <v>7983</v>
      </c>
      <c r="H1368" s="1" t="s">
        <v>9552</v>
      </c>
      <c r="I1368" s="1" t="s">
        <v>11169</v>
      </c>
      <c r="J1368" s="1"/>
      <c r="K1368" s="1" t="s">
        <v>23855</v>
      </c>
      <c r="L1368" s="1" t="s">
        <v>1366</v>
      </c>
      <c r="M1368" s="1" t="s">
        <v>12829</v>
      </c>
      <c r="N1368" s="1" t="s">
        <v>13135</v>
      </c>
      <c r="O1368" s="1" t="s">
        <v>1366</v>
      </c>
      <c r="P1368" s="1" t="s">
        <v>23906</v>
      </c>
      <c r="Q1368" s="1" t="s">
        <v>24656</v>
      </c>
      <c r="R1368" s="1" t="s">
        <v>13708</v>
      </c>
      <c r="S1368" s="1" t="s">
        <v>1366</v>
      </c>
      <c r="T1368" s="1"/>
      <c r="U1368" s="1"/>
      <c r="V1368" s="1" t="s">
        <v>13718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6373</v>
      </c>
      <c r="G1369" s="1" t="s">
        <v>7984</v>
      </c>
      <c r="H1369" s="1" t="s">
        <v>9553</v>
      </c>
      <c r="I1369" s="1" t="s">
        <v>11170</v>
      </c>
      <c r="J1369" s="1"/>
      <c r="K1369" s="1" t="s">
        <v>23855</v>
      </c>
      <c r="L1369" s="1" t="s">
        <v>1367</v>
      </c>
      <c r="M1369" s="1" t="s">
        <v>12830</v>
      </c>
      <c r="N1369" s="1" t="s">
        <v>13135</v>
      </c>
      <c r="O1369" s="1" t="s">
        <v>1367</v>
      </c>
      <c r="P1369" s="1" t="s">
        <v>23906</v>
      </c>
      <c r="Q1369" s="1" t="s">
        <v>24657</v>
      </c>
      <c r="R1369" s="1" t="s">
        <v>13708</v>
      </c>
      <c r="S1369" s="1" t="s">
        <v>1367</v>
      </c>
      <c r="T1369" s="1"/>
      <c r="U1369" s="1"/>
      <c r="V1369" s="1" t="s">
        <v>13718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6374</v>
      </c>
      <c r="G1370" s="1" t="s">
        <v>7985</v>
      </c>
      <c r="H1370" s="1" t="s">
        <v>9554</v>
      </c>
      <c r="I1370" s="1" t="s">
        <v>11171</v>
      </c>
      <c r="J1370" s="1"/>
      <c r="K1370" s="1" t="s">
        <v>23855</v>
      </c>
      <c r="L1370" s="1" t="s">
        <v>1368</v>
      </c>
      <c r="M1370" s="1" t="s">
        <v>12831</v>
      </c>
      <c r="N1370" s="1" t="s">
        <v>13135</v>
      </c>
      <c r="O1370" s="1" t="s">
        <v>1368</v>
      </c>
      <c r="P1370" s="1" t="s">
        <v>23906</v>
      </c>
      <c r="Q1370" s="1" t="s">
        <v>24658</v>
      </c>
      <c r="R1370" s="1" t="s">
        <v>13708</v>
      </c>
      <c r="S1370" s="1" t="s">
        <v>1368</v>
      </c>
      <c r="T1370" s="1"/>
      <c r="U1370" s="1"/>
      <c r="V1370" s="1" t="s">
        <v>13718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7986</v>
      </c>
      <c r="H1371" s="1" t="s">
        <v>9555</v>
      </c>
      <c r="I1371" s="1" t="s">
        <v>11172</v>
      </c>
      <c r="J1371" s="1"/>
      <c r="K1371" s="1" t="s">
        <v>23855</v>
      </c>
      <c r="L1371" s="1" t="s">
        <v>1369</v>
      </c>
      <c r="M1371" s="1" t="s">
        <v>12832</v>
      </c>
      <c r="N1371" s="1" t="s">
        <v>13135</v>
      </c>
      <c r="O1371" s="1" t="s">
        <v>1369</v>
      </c>
      <c r="P1371" s="1" t="s">
        <v>23906</v>
      </c>
      <c r="Q1371" s="1" t="s">
        <v>24659</v>
      </c>
      <c r="R1371" s="1" t="s">
        <v>13708</v>
      </c>
      <c r="S1371" s="1" t="s">
        <v>1369</v>
      </c>
      <c r="T1371" s="1"/>
      <c r="U1371" s="1"/>
      <c r="V1371" s="1" t="s">
        <v>13718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6375</v>
      </c>
      <c r="G1372" s="1" t="s">
        <v>7987</v>
      </c>
      <c r="H1372" s="1" t="s">
        <v>9556</v>
      </c>
      <c r="I1372" s="1" t="s">
        <v>11173</v>
      </c>
      <c r="J1372" s="1"/>
      <c r="K1372" s="1" t="s">
        <v>23855</v>
      </c>
      <c r="L1372" s="1" t="s">
        <v>1370</v>
      </c>
      <c r="M1372" s="1" t="s">
        <v>12833</v>
      </c>
      <c r="N1372" s="1" t="s">
        <v>13135</v>
      </c>
      <c r="O1372" s="1" t="s">
        <v>1370</v>
      </c>
      <c r="P1372" s="1" t="s">
        <v>23906</v>
      </c>
      <c r="Q1372" s="1" t="s">
        <v>24660</v>
      </c>
      <c r="R1372" s="1" t="s">
        <v>13708</v>
      </c>
      <c r="S1372" s="1" t="s">
        <v>1370</v>
      </c>
      <c r="T1372" s="1"/>
      <c r="U1372" s="1"/>
      <c r="V1372" s="1" t="s">
        <v>13718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6376</v>
      </c>
      <c r="G1373" s="1" t="s">
        <v>7988</v>
      </c>
      <c r="H1373" s="1" t="s">
        <v>9557</v>
      </c>
      <c r="I1373" s="1" t="s">
        <v>11174</v>
      </c>
      <c r="J1373" s="1"/>
      <c r="K1373" s="1" t="s">
        <v>23855</v>
      </c>
      <c r="L1373" s="1" t="s">
        <v>1371</v>
      </c>
      <c r="M1373" s="1" t="s">
        <v>12834</v>
      </c>
      <c r="N1373" s="1" t="s">
        <v>13135</v>
      </c>
      <c r="O1373" s="1" t="s">
        <v>1371</v>
      </c>
      <c r="P1373" s="1" t="s">
        <v>23906</v>
      </c>
      <c r="Q1373" s="1" t="s">
        <v>24661</v>
      </c>
      <c r="R1373" s="1" t="s">
        <v>13708</v>
      </c>
      <c r="S1373" s="1" t="s">
        <v>1371</v>
      </c>
      <c r="T1373" s="1"/>
      <c r="U1373" s="1"/>
      <c r="V1373" s="1" t="s">
        <v>13718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6377</v>
      </c>
      <c r="G1374" s="1" t="s">
        <v>7989</v>
      </c>
      <c r="H1374" s="1" t="s">
        <v>9558</v>
      </c>
      <c r="I1374" s="1" t="s">
        <v>11175</v>
      </c>
      <c r="J1374" s="1"/>
      <c r="K1374" s="1" t="s">
        <v>23855</v>
      </c>
      <c r="L1374" s="1" t="s">
        <v>1372</v>
      </c>
      <c r="M1374" s="1" t="s">
        <v>12835</v>
      </c>
      <c r="N1374" s="1" t="s">
        <v>13135</v>
      </c>
      <c r="O1374" s="1" t="s">
        <v>1372</v>
      </c>
      <c r="P1374" s="1" t="s">
        <v>23906</v>
      </c>
      <c r="Q1374" s="1" t="s">
        <v>24662</v>
      </c>
      <c r="R1374" s="1" t="s">
        <v>13708</v>
      </c>
      <c r="S1374" s="1" t="s">
        <v>1372</v>
      </c>
      <c r="T1374" s="1"/>
      <c r="U1374" s="1"/>
      <c r="V1374" s="1" t="s">
        <v>13718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6378</v>
      </c>
      <c r="G1375" s="1" t="s">
        <v>7990</v>
      </c>
      <c r="H1375" s="1" t="s">
        <v>9552</v>
      </c>
      <c r="I1375" s="1" t="s">
        <v>11176</v>
      </c>
      <c r="J1375" s="1"/>
      <c r="K1375" s="1" t="s">
        <v>23855</v>
      </c>
      <c r="L1375" s="1" t="s">
        <v>1373</v>
      </c>
      <c r="M1375" s="1" t="s">
        <v>12836</v>
      </c>
      <c r="N1375" s="1" t="s">
        <v>13135</v>
      </c>
      <c r="O1375" s="1" t="s">
        <v>1373</v>
      </c>
      <c r="P1375" s="1" t="s">
        <v>23906</v>
      </c>
      <c r="Q1375" s="1" t="s">
        <v>24656</v>
      </c>
      <c r="R1375" s="1" t="s">
        <v>13708</v>
      </c>
      <c r="S1375" s="1" t="s">
        <v>1373</v>
      </c>
      <c r="T1375" s="1"/>
      <c r="U1375" s="1"/>
      <c r="V1375" s="1" t="s">
        <v>13718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6379</v>
      </c>
      <c r="G1376" s="1" t="s">
        <v>7991</v>
      </c>
      <c r="H1376" s="1" t="s">
        <v>9559</v>
      </c>
      <c r="I1376" s="1" t="s">
        <v>11177</v>
      </c>
      <c r="J1376" s="1"/>
      <c r="K1376" s="1" t="s">
        <v>23855</v>
      </c>
      <c r="L1376" s="1" t="s">
        <v>1374</v>
      </c>
      <c r="M1376" s="1" t="s">
        <v>12837</v>
      </c>
      <c r="N1376" s="1" t="s">
        <v>13135</v>
      </c>
      <c r="O1376" s="1" t="s">
        <v>1374</v>
      </c>
      <c r="P1376" s="1" t="s">
        <v>23906</v>
      </c>
      <c r="Q1376" s="1" t="s">
        <v>24663</v>
      </c>
      <c r="R1376" s="1" t="s">
        <v>13708</v>
      </c>
      <c r="S1376" s="1" t="s">
        <v>1374</v>
      </c>
      <c r="T1376" s="1"/>
      <c r="U1376" s="1"/>
      <c r="V1376" s="1" t="s">
        <v>13718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6380</v>
      </c>
      <c r="G1377" s="1" t="s">
        <v>7992</v>
      </c>
      <c r="H1377" s="1" t="s">
        <v>9560</v>
      </c>
      <c r="I1377" s="1" t="s">
        <v>11178</v>
      </c>
      <c r="J1377" s="1"/>
      <c r="K1377" s="1" t="s">
        <v>23855</v>
      </c>
      <c r="L1377" s="1" t="s">
        <v>1375</v>
      </c>
      <c r="M1377" s="1" t="s">
        <v>12838</v>
      </c>
      <c r="N1377" s="1" t="s">
        <v>13135</v>
      </c>
      <c r="O1377" s="1" t="s">
        <v>1375</v>
      </c>
      <c r="P1377" s="1" t="s">
        <v>23906</v>
      </c>
      <c r="Q1377" s="1" t="s">
        <v>24664</v>
      </c>
      <c r="R1377" s="1" t="s">
        <v>13708</v>
      </c>
      <c r="S1377" s="1" t="s">
        <v>1375</v>
      </c>
      <c r="T1377" s="1"/>
      <c r="U1377" s="1"/>
      <c r="V1377" s="1" t="s">
        <v>13718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6381</v>
      </c>
      <c r="G1378" s="1" t="s">
        <v>7993</v>
      </c>
      <c r="H1378" s="1" t="s">
        <v>9561</v>
      </c>
      <c r="I1378" s="1" t="s">
        <v>11179</v>
      </c>
      <c r="J1378" s="1"/>
      <c r="K1378" s="1" t="s">
        <v>23855</v>
      </c>
      <c r="L1378" s="1" t="s">
        <v>1376</v>
      </c>
      <c r="M1378" s="1" t="s">
        <v>12839</v>
      </c>
      <c r="N1378" s="1" t="s">
        <v>13135</v>
      </c>
      <c r="O1378" s="1" t="s">
        <v>1376</v>
      </c>
      <c r="P1378" s="1" t="s">
        <v>23906</v>
      </c>
      <c r="Q1378" s="1" t="s">
        <v>24665</v>
      </c>
      <c r="R1378" s="1" t="s">
        <v>13708</v>
      </c>
      <c r="S1378" s="1" t="s">
        <v>1376</v>
      </c>
      <c r="T1378" s="1"/>
      <c r="U1378" s="1"/>
      <c r="V1378" s="1" t="s">
        <v>13718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6382</v>
      </c>
      <c r="G1379" s="1" t="s">
        <v>7994</v>
      </c>
      <c r="H1379" s="1" t="s">
        <v>9562</v>
      </c>
      <c r="I1379" s="1" t="s">
        <v>11180</v>
      </c>
      <c r="J1379" s="1"/>
      <c r="K1379" s="1" t="s">
        <v>23855</v>
      </c>
      <c r="L1379" s="1" t="s">
        <v>1377</v>
      </c>
      <c r="M1379" s="1" t="s">
        <v>12840</v>
      </c>
      <c r="N1379" s="1" t="s">
        <v>13135</v>
      </c>
      <c r="O1379" s="1" t="s">
        <v>1377</v>
      </c>
      <c r="P1379" s="1" t="s">
        <v>23906</v>
      </c>
      <c r="Q1379" s="1" t="s">
        <v>24666</v>
      </c>
      <c r="R1379" s="1" t="s">
        <v>13708</v>
      </c>
      <c r="S1379" s="1" t="s">
        <v>1377</v>
      </c>
      <c r="T1379" s="1"/>
      <c r="U1379" s="1"/>
      <c r="V1379" s="1" t="s">
        <v>13718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6383</v>
      </c>
      <c r="G1380" s="1" t="s">
        <v>7995</v>
      </c>
      <c r="H1380" s="1" t="s">
        <v>9563</v>
      </c>
      <c r="I1380" s="1" t="s">
        <v>11181</v>
      </c>
      <c r="J1380" s="1"/>
      <c r="K1380" s="1" t="s">
        <v>23855</v>
      </c>
      <c r="L1380" s="1" t="s">
        <v>1378</v>
      </c>
      <c r="M1380" s="1" t="s">
        <v>12841</v>
      </c>
      <c r="N1380" s="1" t="s">
        <v>13135</v>
      </c>
      <c r="O1380" s="1" t="s">
        <v>1378</v>
      </c>
      <c r="P1380" s="1" t="s">
        <v>23906</v>
      </c>
      <c r="Q1380" s="1" t="s">
        <v>24667</v>
      </c>
      <c r="R1380" s="1" t="s">
        <v>13708</v>
      </c>
      <c r="S1380" s="1" t="s">
        <v>1378</v>
      </c>
      <c r="T1380" s="1"/>
      <c r="U1380" s="1"/>
      <c r="V1380" s="1" t="s">
        <v>13718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6384</v>
      </c>
      <c r="G1381" s="1" t="s">
        <v>7996</v>
      </c>
      <c r="H1381" s="1" t="s">
        <v>9564</v>
      </c>
      <c r="I1381" s="1" t="s">
        <v>11182</v>
      </c>
      <c r="J1381" s="1"/>
      <c r="K1381" s="1" t="s">
        <v>23855</v>
      </c>
      <c r="L1381" s="1" t="s">
        <v>1379</v>
      </c>
      <c r="M1381" s="1" t="s">
        <v>12842</v>
      </c>
      <c r="N1381" s="1" t="s">
        <v>13135</v>
      </c>
      <c r="O1381" s="1" t="s">
        <v>1379</v>
      </c>
      <c r="P1381" s="1" t="s">
        <v>23906</v>
      </c>
      <c r="Q1381" s="1" t="s">
        <v>24668</v>
      </c>
      <c r="R1381" s="1" t="s">
        <v>13708</v>
      </c>
      <c r="S1381" s="1" t="s">
        <v>1379</v>
      </c>
      <c r="T1381" s="1"/>
      <c r="U1381" s="1"/>
      <c r="V1381" s="1" t="s">
        <v>13718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6385</v>
      </c>
      <c r="G1382" s="1" t="s">
        <v>7997</v>
      </c>
      <c r="H1382" s="1" t="s">
        <v>6385</v>
      </c>
      <c r="I1382" s="1" t="s">
        <v>11183</v>
      </c>
      <c r="J1382" s="1"/>
      <c r="K1382" s="1" t="s">
        <v>23855</v>
      </c>
      <c r="L1382" s="1" t="s">
        <v>1380</v>
      </c>
      <c r="M1382" s="1" t="s">
        <v>12843</v>
      </c>
      <c r="N1382" s="1" t="s">
        <v>13135</v>
      </c>
      <c r="O1382" s="1" t="s">
        <v>1380</v>
      </c>
      <c r="P1382" s="1" t="s">
        <v>23906</v>
      </c>
      <c r="Q1382" s="1" t="s">
        <v>24669</v>
      </c>
      <c r="R1382" s="1" t="s">
        <v>13708</v>
      </c>
      <c r="S1382" s="1" t="s">
        <v>1380</v>
      </c>
      <c r="T1382" s="1"/>
      <c r="U1382" s="1"/>
      <c r="V1382" s="1" t="s">
        <v>13718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6386</v>
      </c>
      <c r="G1383" s="1" t="s">
        <v>7998</v>
      </c>
      <c r="H1383" s="1" t="s">
        <v>9549</v>
      </c>
      <c r="I1383" s="1" t="s">
        <v>11184</v>
      </c>
      <c r="J1383" s="1"/>
      <c r="K1383" s="1" t="s">
        <v>23855</v>
      </c>
      <c r="L1383" s="1" t="s">
        <v>1381</v>
      </c>
      <c r="M1383" s="1" t="s">
        <v>12844</v>
      </c>
      <c r="N1383" s="1" t="s">
        <v>13135</v>
      </c>
      <c r="O1383" s="1" t="s">
        <v>1381</v>
      </c>
      <c r="P1383" s="1" t="s">
        <v>23906</v>
      </c>
      <c r="Q1383" s="1" t="s">
        <v>24653</v>
      </c>
      <c r="R1383" s="1" t="s">
        <v>13708</v>
      </c>
      <c r="S1383" s="1" t="s">
        <v>1381</v>
      </c>
      <c r="T1383" s="1"/>
      <c r="U1383" s="1"/>
      <c r="V1383" s="1" t="s">
        <v>13718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6387</v>
      </c>
      <c r="G1384" s="1" t="s">
        <v>7999</v>
      </c>
      <c r="H1384" s="1" t="s">
        <v>9565</v>
      </c>
      <c r="I1384" s="1" t="s">
        <v>11185</v>
      </c>
      <c r="J1384" s="1"/>
      <c r="K1384" s="1" t="s">
        <v>23855</v>
      </c>
      <c r="L1384" s="1" t="s">
        <v>1382</v>
      </c>
      <c r="M1384" s="1" t="s">
        <v>12845</v>
      </c>
      <c r="N1384" s="1" t="s">
        <v>13135</v>
      </c>
      <c r="O1384" s="1" t="s">
        <v>1382</v>
      </c>
      <c r="P1384" s="1" t="s">
        <v>23906</v>
      </c>
      <c r="Q1384" s="1" t="s">
        <v>24670</v>
      </c>
      <c r="R1384" s="1" t="s">
        <v>13708</v>
      </c>
      <c r="S1384" s="1" t="s">
        <v>1382</v>
      </c>
      <c r="T1384" s="1"/>
      <c r="U1384" s="1"/>
      <c r="V1384" s="1" t="s">
        <v>13718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6388</v>
      </c>
      <c r="G1385" s="1" t="s">
        <v>8000</v>
      </c>
      <c r="H1385" s="1" t="s">
        <v>9566</v>
      </c>
      <c r="I1385" s="1" t="s">
        <v>11186</v>
      </c>
      <c r="J1385" s="1"/>
      <c r="K1385" s="1" t="s">
        <v>23855</v>
      </c>
      <c r="L1385" s="1" t="s">
        <v>1383</v>
      </c>
      <c r="M1385" s="1" t="s">
        <v>12846</v>
      </c>
      <c r="N1385" s="1" t="s">
        <v>13135</v>
      </c>
      <c r="O1385" s="1" t="s">
        <v>1383</v>
      </c>
      <c r="P1385" s="1" t="s">
        <v>23906</v>
      </c>
      <c r="Q1385" s="1" t="s">
        <v>24671</v>
      </c>
      <c r="R1385" s="1" t="s">
        <v>13708</v>
      </c>
      <c r="S1385" s="1" t="s">
        <v>1383</v>
      </c>
      <c r="T1385" s="1"/>
      <c r="U1385" s="1"/>
      <c r="V1385" s="1" t="s">
        <v>13718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6389</v>
      </c>
      <c r="G1386" s="1" t="s">
        <v>8001</v>
      </c>
      <c r="H1386" s="1" t="s">
        <v>9567</v>
      </c>
      <c r="I1386" s="1" t="s">
        <v>11187</v>
      </c>
      <c r="J1386" s="1"/>
      <c r="K1386" s="1" t="s">
        <v>23855</v>
      </c>
      <c r="L1386" s="1" t="s">
        <v>1384</v>
      </c>
      <c r="M1386" s="1" t="s">
        <v>12847</v>
      </c>
      <c r="N1386" s="1" t="s">
        <v>13135</v>
      </c>
      <c r="O1386" s="1" t="s">
        <v>1384</v>
      </c>
      <c r="P1386" s="1" t="s">
        <v>23906</v>
      </c>
      <c r="Q1386" s="1" t="s">
        <v>24672</v>
      </c>
      <c r="R1386" s="1" t="s">
        <v>13708</v>
      </c>
      <c r="S1386" s="1" t="s">
        <v>1384</v>
      </c>
      <c r="T1386" s="1"/>
      <c r="U1386" s="1"/>
      <c r="V1386" s="1" t="s">
        <v>13718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6390</v>
      </c>
      <c r="G1387" s="1" t="s">
        <v>8002</v>
      </c>
      <c r="H1387" s="1" t="s">
        <v>9568</v>
      </c>
      <c r="I1387" s="1" t="s">
        <v>9866</v>
      </c>
      <c r="J1387" s="1"/>
      <c r="K1387" s="1" t="s">
        <v>23855</v>
      </c>
      <c r="L1387" s="1" t="s">
        <v>1385</v>
      </c>
      <c r="M1387" s="1" t="s">
        <v>12848</v>
      </c>
      <c r="N1387" s="1" t="s">
        <v>13135</v>
      </c>
      <c r="O1387" s="1" t="s">
        <v>1385</v>
      </c>
      <c r="P1387" s="1" t="s">
        <v>23906</v>
      </c>
      <c r="Q1387" s="1" t="s">
        <v>24673</v>
      </c>
      <c r="R1387" s="1" t="s">
        <v>13708</v>
      </c>
      <c r="S1387" s="1" t="s">
        <v>1385</v>
      </c>
      <c r="T1387" s="1"/>
      <c r="U1387" s="1"/>
      <c r="V1387" s="1" t="s">
        <v>13718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6391</v>
      </c>
      <c r="G1388" s="1" t="s">
        <v>8003</v>
      </c>
      <c r="H1388" s="1" t="s">
        <v>9569</v>
      </c>
      <c r="I1388" s="1" t="s">
        <v>11188</v>
      </c>
      <c r="J1388" s="1"/>
      <c r="K1388" s="1" t="s">
        <v>23855</v>
      </c>
      <c r="L1388" s="1" t="s">
        <v>1386</v>
      </c>
      <c r="M1388" s="1" t="s">
        <v>12849</v>
      </c>
      <c r="N1388" s="1" t="s">
        <v>13135</v>
      </c>
      <c r="O1388" s="1" t="s">
        <v>1386</v>
      </c>
      <c r="P1388" s="1" t="s">
        <v>23906</v>
      </c>
      <c r="Q1388" s="1" t="s">
        <v>24674</v>
      </c>
      <c r="R1388" s="1" t="s">
        <v>13708</v>
      </c>
      <c r="S1388" s="1" t="s">
        <v>1386</v>
      </c>
      <c r="T1388" s="1"/>
      <c r="U1388" s="1"/>
      <c r="V1388" s="1" t="s">
        <v>13718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6392</v>
      </c>
      <c r="G1389" s="1" t="s">
        <v>8004</v>
      </c>
      <c r="H1389" s="1" t="s">
        <v>9570</v>
      </c>
      <c r="I1389" s="1" t="s">
        <v>11189</v>
      </c>
      <c r="J1389" s="1"/>
      <c r="K1389" s="1" t="s">
        <v>23855</v>
      </c>
      <c r="L1389" s="1" t="s">
        <v>1387</v>
      </c>
      <c r="M1389" s="1" t="s">
        <v>12850</v>
      </c>
      <c r="N1389" s="1" t="s">
        <v>13135</v>
      </c>
      <c r="O1389" s="1" t="s">
        <v>1387</v>
      </c>
      <c r="P1389" s="1" t="s">
        <v>23906</v>
      </c>
      <c r="Q1389" s="1" t="s">
        <v>24675</v>
      </c>
      <c r="R1389" s="1" t="s">
        <v>13708</v>
      </c>
      <c r="S1389" s="1" t="s">
        <v>1387</v>
      </c>
      <c r="T1389" s="1"/>
      <c r="U1389" s="1"/>
      <c r="V1389" s="1" t="s">
        <v>13718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6393</v>
      </c>
      <c r="G1390" s="1" t="s">
        <v>8005</v>
      </c>
      <c r="H1390" s="1" t="s">
        <v>9571</v>
      </c>
      <c r="I1390" s="1" t="s">
        <v>11190</v>
      </c>
      <c r="J1390" s="1"/>
      <c r="K1390" s="1" t="s">
        <v>23855</v>
      </c>
      <c r="L1390" s="1" t="s">
        <v>1388</v>
      </c>
      <c r="M1390" s="1" t="s">
        <v>12851</v>
      </c>
      <c r="N1390" s="1" t="s">
        <v>13135</v>
      </c>
      <c r="O1390" s="1" t="s">
        <v>1388</v>
      </c>
      <c r="P1390" s="1" t="s">
        <v>23906</v>
      </c>
      <c r="Q1390" s="1" t="s">
        <v>24676</v>
      </c>
      <c r="R1390" s="1" t="s">
        <v>13708</v>
      </c>
      <c r="S1390" s="1" t="s">
        <v>1388</v>
      </c>
      <c r="T1390" s="1"/>
      <c r="U1390" s="1"/>
      <c r="V1390" s="1" t="s">
        <v>13718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6394</v>
      </c>
      <c r="G1391" s="1" t="s">
        <v>8006</v>
      </c>
      <c r="H1391" s="1" t="s">
        <v>9572</v>
      </c>
      <c r="I1391" s="1" t="s">
        <v>11191</v>
      </c>
      <c r="J1391" s="1"/>
      <c r="K1391" s="1" t="s">
        <v>23855</v>
      </c>
      <c r="L1391" s="1" t="s">
        <v>1389</v>
      </c>
      <c r="M1391" s="1" t="s">
        <v>12852</v>
      </c>
      <c r="N1391" s="1" t="s">
        <v>13135</v>
      </c>
      <c r="O1391" s="1" t="s">
        <v>1389</v>
      </c>
      <c r="P1391" s="1" t="s">
        <v>23906</v>
      </c>
      <c r="Q1391" s="1" t="s">
        <v>24677</v>
      </c>
      <c r="R1391" s="1" t="s">
        <v>13708</v>
      </c>
      <c r="S1391" s="1" t="s">
        <v>1389</v>
      </c>
      <c r="T1391" s="1"/>
      <c r="U1391" s="1"/>
      <c r="V1391" s="1" t="s">
        <v>13718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6395</v>
      </c>
      <c r="G1392" s="1" t="s">
        <v>8007</v>
      </c>
      <c r="H1392" s="1" t="s">
        <v>9573</v>
      </c>
      <c r="I1392" s="1" t="s">
        <v>11192</v>
      </c>
      <c r="J1392" s="1"/>
      <c r="K1392" s="1" t="s">
        <v>23855</v>
      </c>
      <c r="L1392" s="1" t="s">
        <v>1390</v>
      </c>
      <c r="M1392" s="1" t="s">
        <v>12853</v>
      </c>
      <c r="N1392" s="1" t="s">
        <v>13135</v>
      </c>
      <c r="O1392" s="1" t="s">
        <v>1390</v>
      </c>
      <c r="P1392" s="1" t="s">
        <v>23906</v>
      </c>
      <c r="Q1392" s="1" t="s">
        <v>24678</v>
      </c>
      <c r="R1392" s="1" t="s">
        <v>13708</v>
      </c>
      <c r="S1392" s="1" t="s">
        <v>1390</v>
      </c>
      <c r="T1392" s="1"/>
      <c r="U1392" s="1"/>
      <c r="V1392" s="1" t="s">
        <v>13718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6396</v>
      </c>
      <c r="G1393" s="1" t="s">
        <v>8008</v>
      </c>
      <c r="H1393" s="1" t="s">
        <v>9574</v>
      </c>
      <c r="I1393" s="1" t="s">
        <v>11193</v>
      </c>
      <c r="J1393" s="1"/>
      <c r="K1393" s="1" t="s">
        <v>23855</v>
      </c>
      <c r="L1393" s="1" t="s">
        <v>1391</v>
      </c>
      <c r="M1393" s="1" t="s">
        <v>12854</v>
      </c>
      <c r="N1393" s="1" t="s">
        <v>13135</v>
      </c>
      <c r="O1393" s="1" t="s">
        <v>1391</v>
      </c>
      <c r="P1393" s="1" t="s">
        <v>23906</v>
      </c>
      <c r="Q1393" s="1" t="s">
        <v>24679</v>
      </c>
      <c r="R1393" s="1" t="s">
        <v>13708</v>
      </c>
      <c r="S1393" s="1" t="s">
        <v>1391</v>
      </c>
      <c r="T1393" s="1"/>
      <c r="U1393" s="1"/>
      <c r="V1393" s="1" t="s">
        <v>13718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6397</v>
      </c>
      <c r="G1394" s="1" t="s">
        <v>8009</v>
      </c>
      <c r="H1394" s="1" t="s">
        <v>9575</v>
      </c>
      <c r="I1394" s="1" t="s">
        <v>11194</v>
      </c>
      <c r="J1394" s="1"/>
      <c r="K1394" s="1" t="s">
        <v>23855</v>
      </c>
      <c r="L1394" s="1" t="s">
        <v>1392</v>
      </c>
      <c r="M1394" s="1" t="s">
        <v>12855</v>
      </c>
      <c r="N1394" s="1" t="s">
        <v>13135</v>
      </c>
      <c r="O1394" s="1" t="s">
        <v>1392</v>
      </c>
      <c r="P1394" s="1" t="s">
        <v>23906</v>
      </c>
      <c r="Q1394" s="1" t="s">
        <v>24680</v>
      </c>
      <c r="R1394" s="1" t="s">
        <v>13708</v>
      </c>
      <c r="S1394" s="1" t="s">
        <v>1392</v>
      </c>
      <c r="T1394" s="1"/>
      <c r="U1394" s="1"/>
      <c r="V1394" s="1" t="s">
        <v>13718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6398</v>
      </c>
      <c r="G1395" s="1" t="s">
        <v>8010</v>
      </c>
      <c r="H1395" s="1" t="s">
        <v>9576</v>
      </c>
      <c r="I1395" s="1" t="s">
        <v>11195</v>
      </c>
      <c r="J1395" s="1"/>
      <c r="K1395" s="1" t="s">
        <v>23855</v>
      </c>
      <c r="L1395" s="1" t="s">
        <v>1393</v>
      </c>
      <c r="M1395" s="1" t="s">
        <v>12856</v>
      </c>
      <c r="N1395" s="1" t="s">
        <v>13135</v>
      </c>
      <c r="O1395" s="1" t="s">
        <v>1393</v>
      </c>
      <c r="P1395" s="1" t="s">
        <v>23906</v>
      </c>
      <c r="Q1395" s="1" t="s">
        <v>24681</v>
      </c>
      <c r="R1395" s="1" t="s">
        <v>13708</v>
      </c>
      <c r="S1395" s="1" t="s">
        <v>1393</v>
      </c>
      <c r="T1395" s="1"/>
      <c r="U1395" s="1"/>
      <c r="V1395" s="1" t="s">
        <v>13718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6399</v>
      </c>
      <c r="G1396" s="1" t="s">
        <v>8011</v>
      </c>
      <c r="H1396" s="1" t="s">
        <v>9577</v>
      </c>
      <c r="I1396" s="1" t="s">
        <v>11196</v>
      </c>
      <c r="J1396" s="1"/>
      <c r="K1396" s="1" t="s">
        <v>23855</v>
      </c>
      <c r="L1396" s="1" t="s">
        <v>1394</v>
      </c>
      <c r="M1396" s="1" t="s">
        <v>12857</v>
      </c>
      <c r="N1396" s="1" t="s">
        <v>13135</v>
      </c>
      <c r="O1396" s="1" t="s">
        <v>1394</v>
      </c>
      <c r="P1396" s="1" t="s">
        <v>23906</v>
      </c>
      <c r="Q1396" s="1" t="s">
        <v>24682</v>
      </c>
      <c r="R1396" s="1" t="s">
        <v>13708</v>
      </c>
      <c r="S1396" s="1" t="s">
        <v>1394</v>
      </c>
      <c r="T1396" s="1"/>
      <c r="U1396" s="1"/>
      <c r="V1396" s="1" t="s">
        <v>13718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6400</v>
      </c>
      <c r="G1397" s="1" t="s">
        <v>8012</v>
      </c>
      <c r="H1397" s="1" t="s">
        <v>9578</v>
      </c>
      <c r="I1397" s="1" t="s">
        <v>11197</v>
      </c>
      <c r="J1397" s="1"/>
      <c r="K1397" s="1" t="s">
        <v>23855</v>
      </c>
      <c r="L1397" s="1" t="s">
        <v>1395</v>
      </c>
      <c r="M1397" s="1" t="s">
        <v>12858</v>
      </c>
      <c r="N1397" s="1" t="s">
        <v>13135</v>
      </c>
      <c r="O1397" s="1" t="s">
        <v>1395</v>
      </c>
      <c r="P1397" s="1" t="s">
        <v>23906</v>
      </c>
      <c r="Q1397" s="1" t="s">
        <v>24683</v>
      </c>
      <c r="R1397" s="1" t="s">
        <v>13708</v>
      </c>
      <c r="S1397" s="1" t="s">
        <v>1395</v>
      </c>
      <c r="T1397" s="1"/>
      <c r="U1397" s="1"/>
      <c r="V1397" s="1" t="s">
        <v>13718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6401</v>
      </c>
      <c r="G1398" s="1" t="s">
        <v>8013</v>
      </c>
      <c r="H1398" s="1" t="s">
        <v>9579</v>
      </c>
      <c r="I1398" s="1" t="s">
        <v>11198</v>
      </c>
      <c r="J1398" s="1"/>
      <c r="K1398" s="1" t="s">
        <v>23855</v>
      </c>
      <c r="L1398" s="1" t="s">
        <v>1396</v>
      </c>
      <c r="M1398" s="1" t="s">
        <v>12859</v>
      </c>
      <c r="N1398" s="1" t="s">
        <v>13135</v>
      </c>
      <c r="O1398" s="1" t="s">
        <v>1396</v>
      </c>
      <c r="P1398" s="1" t="s">
        <v>23906</v>
      </c>
      <c r="Q1398" s="1" t="s">
        <v>24684</v>
      </c>
      <c r="R1398" s="1" t="s">
        <v>13708</v>
      </c>
      <c r="S1398" s="1" t="s">
        <v>1396</v>
      </c>
      <c r="T1398" s="1"/>
      <c r="U1398" s="1"/>
      <c r="V1398" s="1" t="s">
        <v>13718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6402</v>
      </c>
      <c r="G1399" s="1" t="s">
        <v>8014</v>
      </c>
      <c r="H1399" s="1" t="s">
        <v>9580</v>
      </c>
      <c r="I1399" s="1" t="s">
        <v>11199</v>
      </c>
      <c r="J1399" s="1"/>
      <c r="K1399" s="1" t="s">
        <v>23855</v>
      </c>
      <c r="L1399" s="1" t="s">
        <v>1397</v>
      </c>
      <c r="M1399" s="1" t="s">
        <v>12860</v>
      </c>
      <c r="N1399" s="1" t="s">
        <v>13135</v>
      </c>
      <c r="O1399" s="1" t="s">
        <v>1397</v>
      </c>
      <c r="P1399" s="1" t="s">
        <v>23906</v>
      </c>
      <c r="Q1399" s="1" t="s">
        <v>24685</v>
      </c>
      <c r="R1399" s="1" t="s">
        <v>13708</v>
      </c>
      <c r="S1399" s="1" t="s">
        <v>1397</v>
      </c>
      <c r="T1399" s="1"/>
      <c r="U1399" s="1"/>
      <c r="V1399" s="1" t="s">
        <v>13718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6403</v>
      </c>
      <c r="G1400" s="1" t="s">
        <v>8015</v>
      </c>
      <c r="H1400" s="1" t="s">
        <v>9578</v>
      </c>
      <c r="I1400" s="1" t="s">
        <v>11200</v>
      </c>
      <c r="J1400" s="1"/>
      <c r="K1400" s="1" t="s">
        <v>23855</v>
      </c>
      <c r="L1400" s="1" t="s">
        <v>1398</v>
      </c>
      <c r="M1400" s="1" t="s">
        <v>12861</v>
      </c>
      <c r="N1400" s="1" t="s">
        <v>13135</v>
      </c>
      <c r="O1400" s="1" t="s">
        <v>1398</v>
      </c>
      <c r="P1400" s="1" t="s">
        <v>23906</v>
      </c>
      <c r="Q1400" s="1" t="s">
        <v>24683</v>
      </c>
      <c r="R1400" s="1" t="s">
        <v>13708</v>
      </c>
      <c r="S1400" s="1" t="s">
        <v>1398</v>
      </c>
      <c r="T1400" s="1"/>
      <c r="U1400" s="1"/>
      <c r="V1400" s="1" t="s">
        <v>13718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6404</v>
      </c>
      <c r="G1401" s="1" t="s">
        <v>8016</v>
      </c>
      <c r="H1401" s="1" t="s">
        <v>9581</v>
      </c>
      <c r="I1401" s="1" t="s">
        <v>11201</v>
      </c>
      <c r="J1401" s="1"/>
      <c r="K1401" s="1" t="s">
        <v>23855</v>
      </c>
      <c r="L1401" s="1" t="s">
        <v>1399</v>
      </c>
      <c r="M1401" s="1" t="s">
        <v>12862</v>
      </c>
      <c r="N1401" s="1" t="s">
        <v>13135</v>
      </c>
      <c r="O1401" s="1" t="s">
        <v>1399</v>
      </c>
      <c r="P1401" s="1" t="s">
        <v>23906</v>
      </c>
      <c r="Q1401" s="1" t="s">
        <v>24686</v>
      </c>
      <c r="R1401" s="1" t="s">
        <v>13708</v>
      </c>
      <c r="S1401" s="1" t="s">
        <v>1399</v>
      </c>
      <c r="T1401" s="1"/>
      <c r="U1401" s="1"/>
      <c r="V1401" s="1" t="s">
        <v>13718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6405</v>
      </c>
      <c r="G1402" s="1" t="s">
        <v>8017</v>
      </c>
      <c r="H1402" s="1" t="s">
        <v>9581</v>
      </c>
      <c r="I1402" s="1" t="s">
        <v>11202</v>
      </c>
      <c r="J1402" s="1"/>
      <c r="K1402" s="1" t="s">
        <v>23855</v>
      </c>
      <c r="L1402" s="1" t="s">
        <v>1400</v>
      </c>
      <c r="M1402" s="1" t="s">
        <v>12863</v>
      </c>
      <c r="N1402" s="1" t="s">
        <v>13135</v>
      </c>
      <c r="O1402" s="1" t="s">
        <v>1400</v>
      </c>
      <c r="P1402" s="1" t="s">
        <v>23906</v>
      </c>
      <c r="Q1402" s="1" t="s">
        <v>24686</v>
      </c>
      <c r="R1402" s="1" t="s">
        <v>13708</v>
      </c>
      <c r="S1402" s="1" t="s">
        <v>1400</v>
      </c>
      <c r="T1402" s="1"/>
      <c r="U1402" s="1"/>
      <c r="V1402" s="1" t="s">
        <v>13718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6406</v>
      </c>
      <c r="G1403" s="1" t="s">
        <v>8018</v>
      </c>
      <c r="H1403" s="1" t="s">
        <v>9582</v>
      </c>
      <c r="I1403" s="1" t="s">
        <v>11203</v>
      </c>
      <c r="J1403" s="1"/>
      <c r="K1403" s="1" t="s">
        <v>23855</v>
      </c>
      <c r="L1403" s="1" t="s">
        <v>1401</v>
      </c>
      <c r="M1403" s="1" t="s">
        <v>12864</v>
      </c>
      <c r="N1403" s="1" t="s">
        <v>13135</v>
      </c>
      <c r="O1403" s="1" t="s">
        <v>1401</v>
      </c>
      <c r="P1403" s="1" t="s">
        <v>23906</v>
      </c>
      <c r="Q1403" s="1" t="s">
        <v>24687</v>
      </c>
      <c r="R1403" s="1" t="s">
        <v>13708</v>
      </c>
      <c r="S1403" s="1" t="s">
        <v>1401</v>
      </c>
      <c r="T1403" s="1"/>
      <c r="U1403" s="1"/>
      <c r="V1403" s="1" t="s">
        <v>13718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6407</v>
      </c>
      <c r="G1404" s="1" t="s">
        <v>8019</v>
      </c>
      <c r="H1404" s="1" t="s">
        <v>9583</v>
      </c>
      <c r="I1404" s="1" t="s">
        <v>11204</v>
      </c>
      <c r="J1404" s="1"/>
      <c r="K1404" s="1" t="s">
        <v>23855</v>
      </c>
      <c r="L1404" s="1" t="s">
        <v>1402</v>
      </c>
      <c r="M1404" s="1" t="s">
        <v>12865</v>
      </c>
      <c r="N1404" s="1" t="s">
        <v>13135</v>
      </c>
      <c r="O1404" s="1" t="s">
        <v>1402</v>
      </c>
      <c r="P1404" s="1" t="s">
        <v>23906</v>
      </c>
      <c r="Q1404" s="1" t="s">
        <v>24688</v>
      </c>
      <c r="R1404" s="1" t="s">
        <v>13708</v>
      </c>
      <c r="S1404" s="1" t="s">
        <v>1402</v>
      </c>
      <c r="T1404" s="1"/>
      <c r="U1404" s="1"/>
      <c r="V1404" s="1" t="s">
        <v>13718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6408</v>
      </c>
      <c r="G1405" s="1" t="s">
        <v>8020</v>
      </c>
      <c r="H1405" s="1" t="s">
        <v>9584</v>
      </c>
      <c r="I1405" s="1" t="s">
        <v>11205</v>
      </c>
      <c r="J1405" s="1"/>
      <c r="K1405" s="1" t="s">
        <v>23855</v>
      </c>
      <c r="L1405" s="1" t="s">
        <v>1403</v>
      </c>
      <c r="M1405" s="1" t="s">
        <v>12866</v>
      </c>
      <c r="N1405" s="1" t="s">
        <v>13135</v>
      </c>
      <c r="O1405" s="1" t="s">
        <v>1403</v>
      </c>
      <c r="P1405" s="1" t="s">
        <v>23906</v>
      </c>
      <c r="Q1405" s="1" t="s">
        <v>24689</v>
      </c>
      <c r="R1405" s="1" t="s">
        <v>13708</v>
      </c>
      <c r="S1405" s="1" t="s">
        <v>1403</v>
      </c>
      <c r="T1405" s="1"/>
      <c r="U1405" s="1"/>
      <c r="V1405" s="1" t="s">
        <v>13718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6409</v>
      </c>
      <c r="G1406" s="1" t="s">
        <v>8021</v>
      </c>
      <c r="H1406" s="1" t="s">
        <v>9585</v>
      </c>
      <c r="I1406" s="1" t="s">
        <v>11206</v>
      </c>
      <c r="J1406" s="1"/>
      <c r="K1406" s="1" t="s">
        <v>23855</v>
      </c>
      <c r="L1406" s="1" t="s">
        <v>1404</v>
      </c>
      <c r="M1406" s="1" t="s">
        <v>12867</v>
      </c>
      <c r="N1406" s="1" t="s">
        <v>13135</v>
      </c>
      <c r="O1406" s="1" t="s">
        <v>1404</v>
      </c>
      <c r="P1406" s="1" t="s">
        <v>23906</v>
      </c>
      <c r="Q1406" s="1" t="s">
        <v>24690</v>
      </c>
      <c r="R1406" s="1" t="s">
        <v>13708</v>
      </c>
      <c r="S1406" s="1" t="s">
        <v>1404</v>
      </c>
      <c r="T1406" s="1"/>
      <c r="U1406" s="1"/>
      <c r="V1406" s="1" t="s">
        <v>13718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6410</v>
      </c>
      <c r="G1407" s="1" t="s">
        <v>8022</v>
      </c>
      <c r="H1407" s="1" t="s">
        <v>9586</v>
      </c>
      <c r="I1407" s="1" t="s">
        <v>11207</v>
      </c>
      <c r="J1407" s="1"/>
      <c r="K1407" s="1" t="s">
        <v>23855</v>
      </c>
      <c r="L1407" s="1" t="s">
        <v>1405</v>
      </c>
      <c r="M1407" s="1" t="s">
        <v>12868</v>
      </c>
      <c r="N1407" s="1" t="s">
        <v>13135</v>
      </c>
      <c r="O1407" s="1" t="s">
        <v>1405</v>
      </c>
      <c r="P1407" s="1" t="s">
        <v>23906</v>
      </c>
      <c r="Q1407" s="1" t="s">
        <v>24691</v>
      </c>
      <c r="R1407" s="1" t="s">
        <v>13708</v>
      </c>
      <c r="S1407" s="1" t="s">
        <v>1405</v>
      </c>
      <c r="T1407" s="1"/>
      <c r="U1407" s="1"/>
      <c r="V1407" s="1" t="s">
        <v>13718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6411</v>
      </c>
      <c r="G1408" s="1" t="s">
        <v>8023</v>
      </c>
      <c r="H1408" s="1" t="s">
        <v>9587</v>
      </c>
      <c r="I1408" s="1" t="s">
        <v>11208</v>
      </c>
      <c r="J1408" s="1"/>
      <c r="K1408" s="1" t="s">
        <v>23855</v>
      </c>
      <c r="L1408" s="1" t="s">
        <v>1406</v>
      </c>
      <c r="M1408" s="1" t="s">
        <v>12869</v>
      </c>
      <c r="N1408" s="1" t="s">
        <v>13135</v>
      </c>
      <c r="O1408" s="1" t="s">
        <v>1406</v>
      </c>
      <c r="P1408" s="1" t="s">
        <v>23906</v>
      </c>
      <c r="Q1408" s="1" t="s">
        <v>24692</v>
      </c>
      <c r="R1408" s="1" t="s">
        <v>13708</v>
      </c>
      <c r="S1408" s="1" t="s">
        <v>1406</v>
      </c>
      <c r="T1408" s="1"/>
      <c r="U1408" s="1"/>
      <c r="V1408" s="1" t="s">
        <v>13718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6412</v>
      </c>
      <c r="G1409" s="1" t="s">
        <v>8024</v>
      </c>
      <c r="H1409" s="1" t="s">
        <v>9588</v>
      </c>
      <c r="I1409" s="1" t="s">
        <v>11209</v>
      </c>
      <c r="J1409" s="1"/>
      <c r="K1409" s="1" t="s">
        <v>23855</v>
      </c>
      <c r="L1409" s="1" t="s">
        <v>1407</v>
      </c>
      <c r="M1409" s="1" t="s">
        <v>12870</v>
      </c>
      <c r="N1409" s="1" t="s">
        <v>13135</v>
      </c>
      <c r="O1409" s="1" t="s">
        <v>1407</v>
      </c>
      <c r="P1409" s="1" t="s">
        <v>23906</v>
      </c>
      <c r="Q1409" s="1" t="s">
        <v>24693</v>
      </c>
      <c r="R1409" s="1" t="s">
        <v>13708</v>
      </c>
      <c r="S1409" s="1" t="s">
        <v>1407</v>
      </c>
      <c r="T1409" s="1"/>
      <c r="U1409" s="1"/>
      <c r="V1409" s="1" t="s">
        <v>13718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6413</v>
      </c>
      <c r="G1410" s="1" t="s">
        <v>8025</v>
      </c>
      <c r="H1410" s="1" t="s">
        <v>9589</v>
      </c>
      <c r="I1410" s="1" t="s">
        <v>11210</v>
      </c>
      <c r="J1410" s="1"/>
      <c r="K1410" s="1" t="s">
        <v>23855</v>
      </c>
      <c r="L1410" s="1" t="s">
        <v>1408</v>
      </c>
      <c r="M1410" s="1" t="s">
        <v>12871</v>
      </c>
      <c r="N1410" s="1" t="s">
        <v>13135</v>
      </c>
      <c r="O1410" s="1" t="s">
        <v>1408</v>
      </c>
      <c r="P1410" s="1" t="s">
        <v>23906</v>
      </c>
      <c r="Q1410" s="1" t="s">
        <v>24694</v>
      </c>
      <c r="R1410" s="1" t="s">
        <v>13708</v>
      </c>
      <c r="S1410" s="1" t="s">
        <v>1408</v>
      </c>
      <c r="T1410" s="1"/>
      <c r="U1410" s="1"/>
      <c r="V1410" s="1" t="s">
        <v>13718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6414</v>
      </c>
      <c r="G1411" s="1" t="s">
        <v>8026</v>
      </c>
      <c r="H1411" s="1" t="s">
        <v>9590</v>
      </c>
      <c r="I1411" s="1" t="s">
        <v>11211</v>
      </c>
      <c r="J1411" s="1"/>
      <c r="K1411" s="1" t="s">
        <v>23855</v>
      </c>
      <c r="L1411" s="1" t="s">
        <v>1409</v>
      </c>
      <c r="M1411" s="1" t="s">
        <v>12872</v>
      </c>
      <c r="N1411" s="1" t="s">
        <v>13135</v>
      </c>
      <c r="O1411" s="1" t="s">
        <v>1409</v>
      </c>
      <c r="P1411" s="1" t="s">
        <v>23906</v>
      </c>
      <c r="Q1411" s="1" t="s">
        <v>24695</v>
      </c>
      <c r="R1411" s="1" t="s">
        <v>13708</v>
      </c>
      <c r="S1411" s="1" t="s">
        <v>1409</v>
      </c>
      <c r="T1411" s="1"/>
      <c r="U1411" s="1"/>
      <c r="V1411" s="1" t="s">
        <v>13718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6415</v>
      </c>
      <c r="G1412" s="1" t="s">
        <v>8027</v>
      </c>
      <c r="H1412" s="1" t="s">
        <v>9591</v>
      </c>
      <c r="I1412" s="1" t="s">
        <v>11212</v>
      </c>
      <c r="J1412" s="1"/>
      <c r="K1412" s="1" t="s">
        <v>23855</v>
      </c>
      <c r="L1412" s="1" t="s">
        <v>1410</v>
      </c>
      <c r="M1412" s="1" t="s">
        <v>12873</v>
      </c>
      <c r="N1412" s="1" t="s">
        <v>13135</v>
      </c>
      <c r="O1412" s="1" t="s">
        <v>1410</v>
      </c>
      <c r="P1412" s="1" t="s">
        <v>23906</v>
      </c>
      <c r="Q1412" s="1" t="s">
        <v>24696</v>
      </c>
      <c r="R1412" s="1" t="s">
        <v>13708</v>
      </c>
      <c r="S1412" s="1" t="s">
        <v>1410</v>
      </c>
      <c r="T1412" s="1"/>
      <c r="U1412" s="1"/>
      <c r="V1412" s="1" t="s">
        <v>13718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6416</v>
      </c>
      <c r="G1413" s="1" t="s">
        <v>4797</v>
      </c>
      <c r="H1413" s="1" t="s">
        <v>9592</v>
      </c>
      <c r="I1413" s="1" t="s">
        <v>11213</v>
      </c>
      <c r="J1413" s="1"/>
      <c r="K1413" s="1" t="s">
        <v>23855</v>
      </c>
      <c r="L1413" s="1" t="s">
        <v>1411</v>
      </c>
      <c r="M1413" s="1" t="s">
        <v>12874</v>
      </c>
      <c r="N1413" s="1" t="s">
        <v>13135</v>
      </c>
      <c r="O1413" s="1" t="s">
        <v>1411</v>
      </c>
      <c r="P1413" s="1" t="s">
        <v>23906</v>
      </c>
      <c r="Q1413" s="1" t="s">
        <v>24697</v>
      </c>
      <c r="R1413" s="1" t="s">
        <v>13708</v>
      </c>
      <c r="S1413" s="1" t="s">
        <v>1411</v>
      </c>
      <c r="T1413" s="1"/>
      <c r="U1413" s="1"/>
      <c r="V1413" s="1" t="s">
        <v>13718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6417</v>
      </c>
      <c r="G1414" s="1" t="s">
        <v>8028</v>
      </c>
      <c r="H1414" s="1" t="s">
        <v>9593</v>
      </c>
      <c r="I1414" s="1" t="s">
        <v>11214</v>
      </c>
      <c r="J1414" s="1"/>
      <c r="K1414" s="1" t="s">
        <v>23855</v>
      </c>
      <c r="L1414" s="1" t="s">
        <v>1412</v>
      </c>
      <c r="M1414" s="1" t="s">
        <v>12875</v>
      </c>
      <c r="N1414" s="1" t="s">
        <v>13135</v>
      </c>
      <c r="O1414" s="1" t="s">
        <v>1412</v>
      </c>
      <c r="P1414" s="1" t="s">
        <v>23906</v>
      </c>
      <c r="Q1414" s="1" t="s">
        <v>24698</v>
      </c>
      <c r="R1414" s="1" t="s">
        <v>13708</v>
      </c>
      <c r="S1414" s="1" t="s">
        <v>1412</v>
      </c>
      <c r="T1414" s="1"/>
      <c r="U1414" s="1"/>
      <c r="V1414" s="1" t="s">
        <v>13718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6418</v>
      </c>
      <c r="G1415" s="1" t="s">
        <v>8029</v>
      </c>
      <c r="H1415" s="1" t="s">
        <v>9594</v>
      </c>
      <c r="I1415" s="1" t="s">
        <v>11215</v>
      </c>
      <c r="J1415" s="1"/>
      <c r="K1415" s="1" t="s">
        <v>23855</v>
      </c>
      <c r="L1415" s="1" t="s">
        <v>1413</v>
      </c>
      <c r="M1415" s="1" t="s">
        <v>12876</v>
      </c>
      <c r="N1415" s="1" t="s">
        <v>13135</v>
      </c>
      <c r="O1415" s="1" t="s">
        <v>1413</v>
      </c>
      <c r="P1415" s="1" t="s">
        <v>23906</v>
      </c>
      <c r="Q1415" s="1" t="s">
        <v>24699</v>
      </c>
      <c r="R1415" s="1" t="s">
        <v>13708</v>
      </c>
      <c r="S1415" s="1" t="s">
        <v>1413</v>
      </c>
      <c r="T1415" s="1"/>
      <c r="U1415" s="1"/>
      <c r="V1415" s="1" t="s">
        <v>13718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6419</v>
      </c>
      <c r="G1416" s="1" t="s">
        <v>8030</v>
      </c>
      <c r="H1416" s="1" t="s">
        <v>9595</v>
      </c>
      <c r="I1416" s="1" t="s">
        <v>11216</v>
      </c>
      <c r="J1416" s="1"/>
      <c r="K1416" s="1" t="s">
        <v>23855</v>
      </c>
      <c r="L1416" s="1" t="s">
        <v>1414</v>
      </c>
      <c r="M1416" s="1" t="s">
        <v>12877</v>
      </c>
      <c r="N1416" s="1" t="s">
        <v>13135</v>
      </c>
      <c r="O1416" s="1" t="s">
        <v>1414</v>
      </c>
      <c r="P1416" s="1" t="s">
        <v>23906</v>
      </c>
      <c r="Q1416" s="1" t="s">
        <v>24700</v>
      </c>
      <c r="R1416" s="1" t="s">
        <v>13708</v>
      </c>
      <c r="S1416" s="1" t="s">
        <v>1414</v>
      </c>
      <c r="T1416" s="1"/>
      <c r="U1416" s="1"/>
      <c r="V1416" s="1" t="s">
        <v>13718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6420</v>
      </c>
      <c r="G1417" s="1" t="s">
        <v>8031</v>
      </c>
      <c r="H1417" s="1" t="s">
        <v>9596</v>
      </c>
      <c r="I1417" s="1" t="s">
        <v>11217</v>
      </c>
      <c r="J1417" s="1"/>
      <c r="K1417" s="1" t="s">
        <v>23855</v>
      </c>
      <c r="L1417" s="1" t="s">
        <v>1415</v>
      </c>
      <c r="M1417" s="1" t="s">
        <v>12878</v>
      </c>
      <c r="N1417" s="1" t="s">
        <v>13135</v>
      </c>
      <c r="O1417" s="1" t="s">
        <v>1415</v>
      </c>
      <c r="P1417" s="1" t="s">
        <v>23906</v>
      </c>
      <c r="Q1417" s="1" t="s">
        <v>24701</v>
      </c>
      <c r="R1417" s="1" t="s">
        <v>13708</v>
      </c>
      <c r="S1417" s="1" t="s">
        <v>1415</v>
      </c>
      <c r="T1417" s="1"/>
      <c r="U1417" s="1"/>
      <c r="V1417" s="1" t="s">
        <v>13718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6421</v>
      </c>
      <c r="G1418" s="1" t="s">
        <v>8032</v>
      </c>
      <c r="H1418" s="1" t="s">
        <v>9597</v>
      </c>
      <c r="I1418" s="1" t="s">
        <v>11218</v>
      </c>
      <c r="J1418" s="1"/>
      <c r="K1418" s="1" t="s">
        <v>23855</v>
      </c>
      <c r="L1418" s="1" t="s">
        <v>1416</v>
      </c>
      <c r="M1418" s="1" t="s">
        <v>12879</v>
      </c>
      <c r="N1418" s="1" t="s">
        <v>13135</v>
      </c>
      <c r="O1418" s="1" t="s">
        <v>1416</v>
      </c>
      <c r="P1418" s="1" t="s">
        <v>23906</v>
      </c>
      <c r="Q1418" s="1" t="s">
        <v>24702</v>
      </c>
      <c r="R1418" s="1" t="s">
        <v>13708</v>
      </c>
      <c r="S1418" s="1" t="s">
        <v>1416</v>
      </c>
      <c r="T1418" s="1"/>
      <c r="U1418" s="1"/>
      <c r="V1418" s="1" t="s">
        <v>13718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6422</v>
      </c>
      <c r="G1419" s="1" t="s">
        <v>8033</v>
      </c>
      <c r="H1419" s="1" t="s">
        <v>9598</v>
      </c>
      <c r="I1419" s="1" t="s">
        <v>11219</v>
      </c>
      <c r="J1419" s="1"/>
      <c r="K1419" s="1" t="s">
        <v>23855</v>
      </c>
      <c r="L1419" s="1" t="s">
        <v>1417</v>
      </c>
      <c r="M1419" s="1" t="s">
        <v>12880</v>
      </c>
      <c r="N1419" s="1" t="s">
        <v>13135</v>
      </c>
      <c r="O1419" s="1" t="s">
        <v>1417</v>
      </c>
      <c r="P1419" s="1" t="s">
        <v>23906</v>
      </c>
      <c r="Q1419" s="1" t="s">
        <v>24703</v>
      </c>
      <c r="R1419" s="1" t="s">
        <v>13708</v>
      </c>
      <c r="S1419" s="1" t="s">
        <v>1417</v>
      </c>
      <c r="T1419" s="1"/>
      <c r="U1419" s="1"/>
      <c r="V1419" s="1" t="s">
        <v>13718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6423</v>
      </c>
      <c r="G1420" s="1" t="s">
        <v>8034</v>
      </c>
      <c r="H1420" s="1" t="s">
        <v>9580</v>
      </c>
      <c r="I1420" s="1" t="s">
        <v>11220</v>
      </c>
      <c r="J1420" s="1"/>
      <c r="K1420" s="1" t="s">
        <v>23855</v>
      </c>
      <c r="L1420" s="1" t="s">
        <v>1418</v>
      </c>
      <c r="M1420" s="1" t="s">
        <v>12881</v>
      </c>
      <c r="N1420" s="1" t="s">
        <v>13135</v>
      </c>
      <c r="O1420" s="1" t="s">
        <v>1418</v>
      </c>
      <c r="P1420" s="1" t="s">
        <v>23906</v>
      </c>
      <c r="Q1420" s="1" t="s">
        <v>24685</v>
      </c>
      <c r="R1420" s="1" t="s">
        <v>13708</v>
      </c>
      <c r="S1420" s="1" t="s">
        <v>1418</v>
      </c>
      <c r="T1420" s="1"/>
      <c r="U1420" s="1"/>
      <c r="V1420" s="1" t="s">
        <v>13718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6424</v>
      </c>
      <c r="G1421" s="1" t="s">
        <v>8035</v>
      </c>
      <c r="H1421" s="1" t="s">
        <v>9599</v>
      </c>
      <c r="I1421" s="1" t="s">
        <v>11221</v>
      </c>
      <c r="J1421" s="1"/>
      <c r="K1421" s="1" t="s">
        <v>23855</v>
      </c>
      <c r="L1421" s="1" t="s">
        <v>1419</v>
      </c>
      <c r="M1421" s="1" t="s">
        <v>12882</v>
      </c>
      <c r="N1421" s="1" t="s">
        <v>13135</v>
      </c>
      <c r="O1421" s="1" t="s">
        <v>1419</v>
      </c>
      <c r="P1421" s="1" t="s">
        <v>23906</v>
      </c>
      <c r="Q1421" s="1" t="s">
        <v>24704</v>
      </c>
      <c r="R1421" s="1" t="s">
        <v>13708</v>
      </c>
      <c r="S1421" s="1" t="s">
        <v>1419</v>
      </c>
      <c r="T1421" s="1"/>
      <c r="U1421" s="1"/>
      <c r="V1421" s="1" t="s">
        <v>13718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6425</v>
      </c>
      <c r="G1422" s="1" t="s">
        <v>8036</v>
      </c>
      <c r="H1422" s="1" t="s">
        <v>9600</v>
      </c>
      <c r="I1422" s="1" t="s">
        <v>11222</v>
      </c>
      <c r="J1422" s="1"/>
      <c r="K1422" s="1" t="s">
        <v>23855</v>
      </c>
      <c r="L1422" s="1" t="s">
        <v>1420</v>
      </c>
      <c r="M1422" s="1" t="s">
        <v>12883</v>
      </c>
      <c r="N1422" s="1" t="s">
        <v>13135</v>
      </c>
      <c r="O1422" s="1" t="s">
        <v>1420</v>
      </c>
      <c r="P1422" s="1" t="s">
        <v>23906</v>
      </c>
      <c r="Q1422" s="1" t="s">
        <v>24705</v>
      </c>
      <c r="R1422" s="1" t="s">
        <v>13708</v>
      </c>
      <c r="S1422" s="1" t="s">
        <v>1420</v>
      </c>
      <c r="T1422" s="1"/>
      <c r="U1422" s="1"/>
      <c r="V1422" s="1" t="s">
        <v>13718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6426</v>
      </c>
      <c r="G1423" s="1" t="s">
        <v>8037</v>
      </c>
      <c r="H1423" s="1" t="s">
        <v>9601</v>
      </c>
      <c r="I1423" s="1" t="s">
        <v>11223</v>
      </c>
      <c r="J1423" s="1"/>
      <c r="K1423" s="1" t="s">
        <v>23855</v>
      </c>
      <c r="L1423" s="1" t="s">
        <v>1421</v>
      </c>
      <c r="M1423" s="1" t="s">
        <v>12884</v>
      </c>
      <c r="N1423" s="1" t="s">
        <v>13135</v>
      </c>
      <c r="O1423" s="1" t="s">
        <v>1421</v>
      </c>
      <c r="P1423" s="1" t="s">
        <v>23906</v>
      </c>
      <c r="Q1423" s="1" t="s">
        <v>24706</v>
      </c>
      <c r="R1423" s="1" t="s">
        <v>13708</v>
      </c>
      <c r="S1423" s="1" t="s">
        <v>1421</v>
      </c>
      <c r="T1423" s="1"/>
      <c r="U1423" s="1"/>
      <c r="V1423" s="1" t="s">
        <v>13718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6427</v>
      </c>
      <c r="G1424" s="1" t="s">
        <v>8038</v>
      </c>
      <c r="H1424" s="1" t="s">
        <v>9602</v>
      </c>
      <c r="I1424" s="1" t="s">
        <v>11224</v>
      </c>
      <c r="J1424" s="1"/>
      <c r="K1424" s="1" t="s">
        <v>23855</v>
      </c>
      <c r="L1424" s="1" t="s">
        <v>1422</v>
      </c>
      <c r="M1424" s="1" t="s">
        <v>12885</v>
      </c>
      <c r="N1424" s="1" t="s">
        <v>13135</v>
      </c>
      <c r="O1424" s="1" t="s">
        <v>1422</v>
      </c>
      <c r="P1424" s="1" t="s">
        <v>23906</v>
      </c>
      <c r="Q1424" s="1" t="s">
        <v>24707</v>
      </c>
      <c r="R1424" s="1" t="s">
        <v>13708</v>
      </c>
      <c r="S1424" s="1" t="s">
        <v>1422</v>
      </c>
      <c r="T1424" s="1"/>
      <c r="U1424" s="1"/>
      <c r="V1424" s="1" t="s">
        <v>13718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6428</v>
      </c>
      <c r="G1425" s="1" t="s">
        <v>8039</v>
      </c>
      <c r="H1425" s="1" t="s">
        <v>9603</v>
      </c>
      <c r="I1425" s="1" t="s">
        <v>11225</v>
      </c>
      <c r="J1425" s="1"/>
      <c r="K1425" s="1" t="s">
        <v>23855</v>
      </c>
      <c r="L1425" s="1" t="s">
        <v>1423</v>
      </c>
      <c r="M1425" s="1" t="s">
        <v>12886</v>
      </c>
      <c r="N1425" s="1" t="s">
        <v>13135</v>
      </c>
      <c r="O1425" s="1" t="s">
        <v>1423</v>
      </c>
      <c r="P1425" s="1" t="s">
        <v>23906</v>
      </c>
      <c r="Q1425" s="1" t="s">
        <v>24708</v>
      </c>
      <c r="R1425" s="1" t="s">
        <v>13708</v>
      </c>
      <c r="S1425" s="1" t="s">
        <v>1423</v>
      </c>
      <c r="T1425" s="1"/>
      <c r="U1425" s="1"/>
      <c r="V1425" s="1" t="s">
        <v>13718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6429</v>
      </c>
      <c r="G1426" s="1" t="s">
        <v>8040</v>
      </c>
      <c r="H1426" s="1" t="s">
        <v>9604</v>
      </c>
      <c r="I1426" s="1" t="s">
        <v>10492</v>
      </c>
      <c r="J1426" s="1"/>
      <c r="K1426" s="1" t="s">
        <v>23855</v>
      </c>
      <c r="L1426" s="1" t="s">
        <v>1424</v>
      </c>
      <c r="M1426" s="1" t="s">
        <v>12887</v>
      </c>
      <c r="N1426" s="1" t="s">
        <v>13135</v>
      </c>
      <c r="O1426" s="1" t="s">
        <v>1424</v>
      </c>
      <c r="P1426" s="1" t="s">
        <v>23906</v>
      </c>
      <c r="Q1426" s="1" t="s">
        <v>24709</v>
      </c>
      <c r="R1426" s="1" t="s">
        <v>13708</v>
      </c>
      <c r="S1426" s="1" t="s">
        <v>1424</v>
      </c>
      <c r="T1426" s="1"/>
      <c r="U1426" s="1"/>
      <c r="V1426" s="1" t="s">
        <v>13718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6430</v>
      </c>
      <c r="G1427" s="1" t="s">
        <v>8041</v>
      </c>
      <c r="H1427" s="1" t="s">
        <v>9605</v>
      </c>
      <c r="I1427" s="1" t="s">
        <v>11226</v>
      </c>
      <c r="J1427" s="1"/>
      <c r="K1427" s="1" t="s">
        <v>23855</v>
      </c>
      <c r="L1427" s="1" t="s">
        <v>1425</v>
      </c>
      <c r="M1427" s="1" t="s">
        <v>12888</v>
      </c>
      <c r="N1427" s="1" t="s">
        <v>13135</v>
      </c>
      <c r="O1427" s="1" t="s">
        <v>1425</v>
      </c>
      <c r="P1427" s="1" t="s">
        <v>23906</v>
      </c>
      <c r="Q1427" s="1" t="s">
        <v>24710</v>
      </c>
      <c r="R1427" s="1" t="s">
        <v>13708</v>
      </c>
      <c r="S1427" s="1" t="s">
        <v>1425</v>
      </c>
      <c r="T1427" s="1"/>
      <c r="U1427" s="1"/>
      <c r="V1427" s="1" t="s">
        <v>13718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6431</v>
      </c>
      <c r="G1428" s="1" t="s">
        <v>8042</v>
      </c>
      <c r="H1428" s="1" t="s">
        <v>9606</v>
      </c>
      <c r="I1428" s="1" t="s">
        <v>11227</v>
      </c>
      <c r="J1428" s="1"/>
      <c r="K1428" s="1" t="s">
        <v>23855</v>
      </c>
      <c r="L1428" s="1" t="s">
        <v>1426</v>
      </c>
      <c r="M1428" s="1" t="s">
        <v>12889</v>
      </c>
      <c r="N1428" s="1" t="s">
        <v>13135</v>
      </c>
      <c r="O1428" s="1" t="s">
        <v>1426</v>
      </c>
      <c r="P1428" s="1" t="s">
        <v>23906</v>
      </c>
      <c r="Q1428" s="1" t="s">
        <v>24711</v>
      </c>
      <c r="R1428" s="1" t="s">
        <v>13708</v>
      </c>
      <c r="S1428" s="1" t="s">
        <v>1426</v>
      </c>
      <c r="T1428" s="1"/>
      <c r="U1428" s="1"/>
      <c r="V1428" s="1" t="s">
        <v>13718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6432</v>
      </c>
      <c r="G1429" s="1" t="s">
        <v>8043</v>
      </c>
      <c r="H1429" s="1" t="s">
        <v>9607</v>
      </c>
      <c r="I1429" s="1" t="s">
        <v>11228</v>
      </c>
      <c r="J1429" s="1"/>
      <c r="K1429" s="1" t="s">
        <v>23855</v>
      </c>
      <c r="L1429" s="1" t="s">
        <v>1427</v>
      </c>
      <c r="M1429" s="1" t="s">
        <v>12890</v>
      </c>
      <c r="N1429" s="1" t="s">
        <v>13135</v>
      </c>
      <c r="O1429" s="1" t="s">
        <v>1427</v>
      </c>
      <c r="P1429" s="1" t="s">
        <v>23906</v>
      </c>
      <c r="Q1429" s="1" t="s">
        <v>24712</v>
      </c>
      <c r="R1429" s="1" t="s">
        <v>13708</v>
      </c>
      <c r="S1429" s="1" t="s">
        <v>1427</v>
      </c>
      <c r="T1429" s="1"/>
      <c r="U1429" s="1"/>
      <c r="V1429" s="1" t="s">
        <v>13718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6433</v>
      </c>
      <c r="G1430" s="1" t="s">
        <v>8044</v>
      </c>
      <c r="H1430" s="1" t="s">
        <v>9608</v>
      </c>
      <c r="I1430" s="1" t="s">
        <v>11229</v>
      </c>
      <c r="J1430" s="1"/>
      <c r="K1430" s="1" t="s">
        <v>23855</v>
      </c>
      <c r="L1430" s="1" t="s">
        <v>1428</v>
      </c>
      <c r="M1430" s="1" t="s">
        <v>12891</v>
      </c>
      <c r="N1430" s="1" t="s">
        <v>13135</v>
      </c>
      <c r="O1430" s="1" t="s">
        <v>1428</v>
      </c>
      <c r="P1430" s="1" t="s">
        <v>23906</v>
      </c>
      <c r="Q1430" s="1" t="s">
        <v>24713</v>
      </c>
      <c r="R1430" s="1" t="s">
        <v>13708</v>
      </c>
      <c r="S1430" s="1" t="s">
        <v>1428</v>
      </c>
      <c r="T1430" s="1"/>
      <c r="U1430" s="1"/>
      <c r="V1430" s="1" t="s">
        <v>13718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6434</v>
      </c>
      <c r="G1431" s="1" t="s">
        <v>8045</v>
      </c>
      <c r="H1431" s="1" t="s">
        <v>9609</v>
      </c>
      <c r="I1431" s="1" t="s">
        <v>11230</v>
      </c>
      <c r="J1431" s="1"/>
      <c r="K1431" s="1" t="s">
        <v>23855</v>
      </c>
      <c r="L1431" s="1" t="s">
        <v>1429</v>
      </c>
      <c r="M1431" s="1" t="s">
        <v>12892</v>
      </c>
      <c r="N1431" s="1" t="s">
        <v>13135</v>
      </c>
      <c r="O1431" s="1" t="s">
        <v>1429</v>
      </c>
      <c r="P1431" s="1" t="s">
        <v>23906</v>
      </c>
      <c r="Q1431" s="1" t="s">
        <v>24714</v>
      </c>
      <c r="R1431" s="1" t="s">
        <v>13708</v>
      </c>
      <c r="S1431" s="1" t="s">
        <v>1429</v>
      </c>
      <c r="T1431" s="1"/>
      <c r="U1431" s="1"/>
      <c r="V1431" s="1" t="s">
        <v>13718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6435</v>
      </c>
      <c r="G1432" s="1" t="s">
        <v>8046</v>
      </c>
      <c r="H1432" s="1" t="s">
        <v>9610</v>
      </c>
      <c r="I1432" s="1" t="s">
        <v>10236</v>
      </c>
      <c r="J1432" s="1"/>
      <c r="K1432" s="1" t="s">
        <v>23855</v>
      </c>
      <c r="L1432" s="1" t="s">
        <v>1430</v>
      </c>
      <c r="M1432" s="1" t="s">
        <v>12893</v>
      </c>
      <c r="N1432" s="1" t="s">
        <v>13135</v>
      </c>
      <c r="O1432" s="1" t="s">
        <v>1430</v>
      </c>
      <c r="P1432" s="1" t="s">
        <v>23906</v>
      </c>
      <c r="Q1432" s="1" t="s">
        <v>24715</v>
      </c>
      <c r="R1432" s="1" t="s">
        <v>13708</v>
      </c>
      <c r="S1432" s="1" t="s">
        <v>1430</v>
      </c>
      <c r="T1432" s="1"/>
      <c r="U1432" s="1"/>
      <c r="V1432" s="1" t="s">
        <v>13718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6436</v>
      </c>
      <c r="G1433" s="1" t="s">
        <v>8047</v>
      </c>
      <c r="H1433" s="1" t="s">
        <v>9611</v>
      </c>
      <c r="I1433" s="1" t="s">
        <v>11231</v>
      </c>
      <c r="J1433" s="1"/>
      <c r="K1433" s="1" t="s">
        <v>23855</v>
      </c>
      <c r="L1433" s="1" t="s">
        <v>1431</v>
      </c>
      <c r="M1433" s="1" t="s">
        <v>12894</v>
      </c>
      <c r="N1433" s="1" t="s">
        <v>13135</v>
      </c>
      <c r="O1433" s="1" t="s">
        <v>1431</v>
      </c>
      <c r="P1433" s="1" t="s">
        <v>23906</v>
      </c>
      <c r="Q1433" s="1" t="s">
        <v>24716</v>
      </c>
      <c r="R1433" s="1" t="s">
        <v>13708</v>
      </c>
      <c r="S1433" s="1" t="s">
        <v>1431</v>
      </c>
      <c r="T1433" s="1"/>
      <c r="U1433" s="1"/>
      <c r="V1433" s="1" t="s">
        <v>13718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6437</v>
      </c>
      <c r="G1434" s="1" t="s">
        <v>8048</v>
      </c>
      <c r="H1434" s="1" t="s">
        <v>9612</v>
      </c>
      <c r="I1434" s="1" t="s">
        <v>11232</v>
      </c>
      <c r="J1434" s="1"/>
      <c r="K1434" s="1" t="s">
        <v>23855</v>
      </c>
      <c r="L1434" s="1" t="s">
        <v>1432</v>
      </c>
      <c r="M1434" s="1" t="s">
        <v>12895</v>
      </c>
      <c r="N1434" s="1" t="s">
        <v>13135</v>
      </c>
      <c r="O1434" s="1" t="s">
        <v>1432</v>
      </c>
      <c r="P1434" s="1" t="s">
        <v>23906</v>
      </c>
      <c r="Q1434" s="1" t="s">
        <v>24717</v>
      </c>
      <c r="R1434" s="1" t="s">
        <v>13708</v>
      </c>
      <c r="S1434" s="1" t="s">
        <v>1432</v>
      </c>
      <c r="T1434" s="1"/>
      <c r="U1434" s="1"/>
      <c r="V1434" s="1" t="s">
        <v>13718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6438</v>
      </c>
      <c r="G1435" s="1" t="s">
        <v>8049</v>
      </c>
      <c r="H1435" s="1" t="s">
        <v>9613</v>
      </c>
      <c r="I1435" s="1" t="s">
        <v>11233</v>
      </c>
      <c r="J1435" s="1"/>
      <c r="K1435" s="1" t="s">
        <v>23855</v>
      </c>
      <c r="L1435" s="1" t="s">
        <v>1433</v>
      </c>
      <c r="M1435" s="1" t="s">
        <v>12896</v>
      </c>
      <c r="N1435" s="1" t="s">
        <v>13135</v>
      </c>
      <c r="O1435" s="1" t="s">
        <v>1433</v>
      </c>
      <c r="P1435" s="1" t="s">
        <v>23906</v>
      </c>
      <c r="Q1435" s="1" t="s">
        <v>24718</v>
      </c>
      <c r="R1435" s="1" t="s">
        <v>13708</v>
      </c>
      <c r="S1435" s="1" t="s">
        <v>1433</v>
      </c>
      <c r="T1435" s="1"/>
      <c r="U1435" s="1"/>
      <c r="V1435" s="1" t="s">
        <v>13718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4820</v>
      </c>
      <c r="G1436" s="1" t="s">
        <v>8050</v>
      </c>
      <c r="H1436" s="1" t="s">
        <v>9614</v>
      </c>
      <c r="I1436" s="1" t="s">
        <v>11234</v>
      </c>
      <c r="J1436" s="1"/>
      <c r="K1436" s="1" t="s">
        <v>23855</v>
      </c>
      <c r="L1436" s="1" t="s">
        <v>1434</v>
      </c>
      <c r="M1436" s="1" t="s">
        <v>12897</v>
      </c>
      <c r="N1436" s="1" t="s">
        <v>13135</v>
      </c>
      <c r="O1436" s="1" t="s">
        <v>1434</v>
      </c>
      <c r="P1436" s="1" t="s">
        <v>23906</v>
      </c>
      <c r="Q1436" s="1" t="s">
        <v>24719</v>
      </c>
      <c r="R1436" s="1" t="s">
        <v>13708</v>
      </c>
      <c r="S1436" s="1" t="s">
        <v>1434</v>
      </c>
      <c r="T1436" s="1"/>
      <c r="U1436" s="1"/>
      <c r="V1436" s="1" t="s">
        <v>13718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6439</v>
      </c>
      <c r="G1437" s="1" t="s">
        <v>8051</v>
      </c>
      <c r="H1437" s="1" t="s">
        <v>9615</v>
      </c>
      <c r="I1437" s="1" t="s">
        <v>11235</v>
      </c>
      <c r="J1437" s="1"/>
      <c r="K1437" s="1" t="s">
        <v>23855</v>
      </c>
      <c r="L1437" s="1" t="s">
        <v>1435</v>
      </c>
      <c r="M1437" s="1" t="s">
        <v>12898</v>
      </c>
      <c r="N1437" s="1" t="s">
        <v>13135</v>
      </c>
      <c r="O1437" s="1" t="s">
        <v>1435</v>
      </c>
      <c r="P1437" s="1" t="s">
        <v>23906</v>
      </c>
      <c r="Q1437" s="1" t="s">
        <v>24720</v>
      </c>
      <c r="R1437" s="1" t="s">
        <v>13708</v>
      </c>
      <c r="S1437" s="1" t="s">
        <v>1435</v>
      </c>
      <c r="T1437" s="1"/>
      <c r="U1437" s="1"/>
      <c r="V1437" s="1" t="s">
        <v>13718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6440</v>
      </c>
      <c r="G1438" s="1" t="s">
        <v>8052</v>
      </c>
      <c r="H1438" s="1" t="s">
        <v>9616</v>
      </c>
      <c r="I1438" s="1" t="s">
        <v>11236</v>
      </c>
      <c r="J1438" s="1"/>
      <c r="K1438" s="1" t="s">
        <v>23855</v>
      </c>
      <c r="L1438" s="1" t="s">
        <v>1436</v>
      </c>
      <c r="M1438" s="1" t="s">
        <v>12899</v>
      </c>
      <c r="N1438" s="1" t="s">
        <v>13135</v>
      </c>
      <c r="O1438" s="1" t="s">
        <v>1436</v>
      </c>
      <c r="P1438" s="1" t="s">
        <v>23906</v>
      </c>
      <c r="Q1438" s="1" t="s">
        <v>24721</v>
      </c>
      <c r="R1438" s="1" t="s">
        <v>13708</v>
      </c>
      <c r="S1438" s="1" t="s">
        <v>1436</v>
      </c>
      <c r="T1438" s="1"/>
      <c r="U1438" s="1"/>
      <c r="V1438" s="1" t="s">
        <v>13718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6441</v>
      </c>
      <c r="G1439" s="1" t="s">
        <v>8053</v>
      </c>
      <c r="H1439" s="1" t="s">
        <v>9617</v>
      </c>
      <c r="I1439" s="1" t="s">
        <v>11237</v>
      </c>
      <c r="J1439" s="1"/>
      <c r="K1439" s="1" t="s">
        <v>23855</v>
      </c>
      <c r="L1439" s="1" t="s">
        <v>1437</v>
      </c>
      <c r="M1439" s="1" t="s">
        <v>12900</v>
      </c>
      <c r="N1439" s="1" t="s">
        <v>13135</v>
      </c>
      <c r="O1439" s="1" t="s">
        <v>1437</v>
      </c>
      <c r="P1439" s="1" t="s">
        <v>23906</v>
      </c>
      <c r="Q1439" s="1" t="s">
        <v>24722</v>
      </c>
      <c r="R1439" s="1" t="s">
        <v>13708</v>
      </c>
      <c r="S1439" s="1" t="s">
        <v>1437</v>
      </c>
      <c r="T1439" s="1"/>
      <c r="U1439" s="1"/>
      <c r="V1439" s="1" t="s">
        <v>13718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6442</v>
      </c>
      <c r="G1440" s="1" t="s">
        <v>8054</v>
      </c>
      <c r="H1440" s="1" t="s">
        <v>9618</v>
      </c>
      <c r="I1440" s="1" t="s">
        <v>11238</v>
      </c>
      <c r="J1440" s="1"/>
      <c r="K1440" s="1" t="s">
        <v>23855</v>
      </c>
      <c r="L1440" s="1" t="s">
        <v>1438</v>
      </c>
      <c r="M1440" s="1" t="s">
        <v>12901</v>
      </c>
      <c r="N1440" s="1" t="s">
        <v>13135</v>
      </c>
      <c r="O1440" s="1" t="s">
        <v>1438</v>
      </c>
      <c r="P1440" s="1" t="s">
        <v>23906</v>
      </c>
      <c r="Q1440" s="1" t="s">
        <v>24723</v>
      </c>
      <c r="R1440" s="1" t="s">
        <v>13708</v>
      </c>
      <c r="S1440" s="1" t="s">
        <v>1438</v>
      </c>
      <c r="T1440" s="1"/>
      <c r="U1440" s="1"/>
      <c r="V1440" s="1" t="s">
        <v>13718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6443</v>
      </c>
      <c r="G1441" s="1" t="s">
        <v>8055</v>
      </c>
      <c r="H1441" s="1" t="s">
        <v>9619</v>
      </c>
      <c r="I1441" s="1" t="s">
        <v>11239</v>
      </c>
      <c r="J1441" s="1"/>
      <c r="K1441" s="1" t="s">
        <v>23855</v>
      </c>
      <c r="L1441" s="1" t="s">
        <v>1439</v>
      </c>
      <c r="M1441" s="1" t="s">
        <v>12902</v>
      </c>
      <c r="N1441" s="1" t="s">
        <v>13135</v>
      </c>
      <c r="O1441" s="1" t="s">
        <v>1439</v>
      </c>
      <c r="P1441" s="1" t="s">
        <v>23907</v>
      </c>
      <c r="Q1441" s="1" t="s">
        <v>23907</v>
      </c>
      <c r="R1441" s="1" t="s">
        <v>13708</v>
      </c>
      <c r="S1441" s="1" t="s">
        <v>1439</v>
      </c>
      <c r="T1441" s="1"/>
      <c r="U1441" s="1" t="s">
        <v>24866</v>
      </c>
      <c r="V1441" s="1" t="s">
        <v>13718</v>
      </c>
      <c r="W1441" s="1" t="s">
        <v>1439</v>
      </c>
      <c r="X1441" s="1" t="s">
        <v>24878</v>
      </c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6444</v>
      </c>
      <c r="G1442" s="1" t="s">
        <v>8056</v>
      </c>
      <c r="H1442" s="1" t="s">
        <v>9620</v>
      </c>
      <c r="I1442" s="1" t="s">
        <v>11240</v>
      </c>
      <c r="J1442" s="1"/>
      <c r="K1442" s="1" t="s">
        <v>23855</v>
      </c>
      <c r="L1442" s="1" t="s">
        <v>1440</v>
      </c>
      <c r="M1442" s="1" t="s">
        <v>12903</v>
      </c>
      <c r="N1442" s="1" t="s">
        <v>13135</v>
      </c>
      <c r="O1442" s="1" t="s">
        <v>1440</v>
      </c>
      <c r="P1442" s="1" t="s">
        <v>23907</v>
      </c>
      <c r="Q1442" s="1" t="s">
        <v>23907</v>
      </c>
      <c r="R1442" s="1" t="s">
        <v>13708</v>
      </c>
      <c r="S1442" s="1" t="s">
        <v>1440</v>
      </c>
      <c r="T1442" s="1"/>
      <c r="U1442" s="1"/>
      <c r="V1442" s="1" t="s">
        <v>13718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6445</v>
      </c>
      <c r="G1443" s="1" t="s">
        <v>8057</v>
      </c>
      <c r="H1443" s="1" t="s">
        <v>9621</v>
      </c>
      <c r="I1443" s="1" t="s">
        <v>11241</v>
      </c>
      <c r="J1443" s="1"/>
      <c r="K1443" s="1" t="s">
        <v>23855</v>
      </c>
      <c r="L1443" s="1" t="s">
        <v>1441</v>
      </c>
      <c r="M1443" s="1" t="s">
        <v>12904</v>
      </c>
      <c r="N1443" s="1" t="s">
        <v>13135</v>
      </c>
      <c r="O1443" s="1" t="s">
        <v>1441</v>
      </c>
      <c r="P1443" s="1" t="s">
        <v>23907</v>
      </c>
      <c r="Q1443" s="1" t="s">
        <v>23907</v>
      </c>
      <c r="R1443" s="1" t="s">
        <v>13708</v>
      </c>
      <c r="S1443" s="1" t="s">
        <v>1441</v>
      </c>
      <c r="T1443" s="1"/>
      <c r="U1443" s="1"/>
      <c r="V1443" s="1" t="s">
        <v>13718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6446</v>
      </c>
      <c r="G1444" s="1" t="s">
        <v>8058</v>
      </c>
      <c r="H1444" s="1" t="s">
        <v>9622</v>
      </c>
      <c r="I1444" s="1" t="s">
        <v>11242</v>
      </c>
      <c r="J1444" s="1"/>
      <c r="K1444" s="1" t="s">
        <v>23855</v>
      </c>
      <c r="L1444" s="1" t="s">
        <v>1442</v>
      </c>
      <c r="M1444" s="1" t="s">
        <v>12905</v>
      </c>
      <c r="N1444" s="1" t="s">
        <v>13135</v>
      </c>
      <c r="O1444" s="1" t="s">
        <v>1442</v>
      </c>
      <c r="P1444" s="1" t="s">
        <v>23907</v>
      </c>
      <c r="Q1444" s="1" t="s">
        <v>23907</v>
      </c>
      <c r="R1444" s="1" t="s">
        <v>13708</v>
      </c>
      <c r="S1444" s="1" t="s">
        <v>1442</v>
      </c>
      <c r="T1444" s="1"/>
      <c r="U1444" s="1"/>
      <c r="V1444" s="1" t="s">
        <v>13718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6447</v>
      </c>
      <c r="G1445" s="1" t="s">
        <v>8059</v>
      </c>
      <c r="H1445" s="1" t="s">
        <v>9623</v>
      </c>
      <c r="I1445" s="1" t="s">
        <v>11243</v>
      </c>
      <c r="J1445" s="1"/>
      <c r="K1445" s="1" t="s">
        <v>23855</v>
      </c>
      <c r="L1445" s="1" t="s">
        <v>1443</v>
      </c>
      <c r="M1445" s="1" t="s">
        <v>12906</v>
      </c>
      <c r="N1445" s="1" t="s">
        <v>13135</v>
      </c>
      <c r="O1445" s="1" t="s">
        <v>1443</v>
      </c>
      <c r="P1445" s="1" t="s">
        <v>23907</v>
      </c>
      <c r="Q1445" s="1" t="s">
        <v>23907</v>
      </c>
      <c r="R1445" s="1" t="s">
        <v>13708</v>
      </c>
      <c r="S1445" s="1" t="s">
        <v>1443</v>
      </c>
      <c r="T1445" s="1"/>
      <c r="U1445" s="1"/>
      <c r="V1445" s="1" t="s">
        <v>13718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6448</v>
      </c>
      <c r="G1446" s="1" t="s">
        <v>8060</v>
      </c>
      <c r="H1446" s="1" t="s">
        <v>9624</v>
      </c>
      <c r="I1446" s="1" t="s">
        <v>11244</v>
      </c>
      <c r="J1446" s="1"/>
      <c r="K1446" s="1" t="s">
        <v>23855</v>
      </c>
      <c r="L1446" s="1" t="s">
        <v>1444</v>
      </c>
      <c r="M1446" s="1" t="s">
        <v>12907</v>
      </c>
      <c r="N1446" s="1" t="s">
        <v>13135</v>
      </c>
      <c r="O1446" s="1" t="s">
        <v>1444</v>
      </c>
      <c r="P1446" s="1" t="s">
        <v>23907</v>
      </c>
      <c r="Q1446" s="1" t="s">
        <v>23907</v>
      </c>
      <c r="R1446" s="1" t="s">
        <v>13708</v>
      </c>
      <c r="S1446" s="1" t="s">
        <v>1444</v>
      </c>
      <c r="T1446" s="1"/>
      <c r="U1446" s="1"/>
      <c r="V1446" s="1" t="s">
        <v>13718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6449</v>
      </c>
      <c r="G1447" s="1" t="s">
        <v>8061</v>
      </c>
      <c r="H1447" s="1" t="s">
        <v>9625</v>
      </c>
      <c r="I1447" s="1" t="s">
        <v>9903</v>
      </c>
      <c r="J1447" s="1"/>
      <c r="K1447" s="1" t="s">
        <v>23855</v>
      </c>
      <c r="L1447" s="1" t="s">
        <v>1445</v>
      </c>
      <c r="M1447" s="1" t="s">
        <v>12908</v>
      </c>
      <c r="N1447" s="1" t="s">
        <v>13135</v>
      </c>
      <c r="O1447" s="1" t="s">
        <v>1445</v>
      </c>
      <c r="P1447" s="1" t="s">
        <v>23907</v>
      </c>
      <c r="Q1447" s="1" t="s">
        <v>23907</v>
      </c>
      <c r="R1447" s="1" t="s">
        <v>13708</v>
      </c>
      <c r="S1447" s="1" t="s">
        <v>1445</v>
      </c>
      <c r="T1447" s="1"/>
      <c r="U1447" s="1"/>
      <c r="V1447" s="1" t="s">
        <v>13718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6450</v>
      </c>
      <c r="G1448" s="1" t="s">
        <v>8062</v>
      </c>
      <c r="H1448" s="1" t="s">
        <v>9626</v>
      </c>
      <c r="I1448" s="1" t="s">
        <v>11245</v>
      </c>
      <c r="J1448" s="1"/>
      <c r="K1448" s="1" t="s">
        <v>23855</v>
      </c>
      <c r="L1448" s="1" t="s">
        <v>1446</v>
      </c>
      <c r="M1448" s="1" t="s">
        <v>12909</v>
      </c>
      <c r="N1448" s="1" t="s">
        <v>13135</v>
      </c>
      <c r="O1448" s="1" t="s">
        <v>1446</v>
      </c>
      <c r="P1448" s="1" t="s">
        <v>23907</v>
      </c>
      <c r="Q1448" s="1" t="s">
        <v>23907</v>
      </c>
      <c r="R1448" s="1" t="s">
        <v>13708</v>
      </c>
      <c r="S1448" s="1" t="s">
        <v>1446</v>
      </c>
      <c r="T1448" s="1"/>
      <c r="U1448" s="1"/>
      <c r="V1448" s="1" t="s">
        <v>13718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6451</v>
      </c>
      <c r="G1449" s="1" t="s">
        <v>8063</v>
      </c>
      <c r="H1449" s="1" t="s">
        <v>9627</v>
      </c>
      <c r="I1449" s="1" t="s">
        <v>11246</v>
      </c>
      <c r="J1449" s="1"/>
      <c r="K1449" s="1" t="s">
        <v>23855</v>
      </c>
      <c r="L1449" s="1" t="s">
        <v>1447</v>
      </c>
      <c r="M1449" s="1" t="s">
        <v>12910</v>
      </c>
      <c r="N1449" s="1" t="s">
        <v>13135</v>
      </c>
      <c r="O1449" s="1" t="s">
        <v>1447</v>
      </c>
      <c r="P1449" s="1" t="s">
        <v>23907</v>
      </c>
      <c r="Q1449" s="1" t="s">
        <v>23907</v>
      </c>
      <c r="R1449" s="1" t="s">
        <v>13708</v>
      </c>
      <c r="S1449" s="1" t="s">
        <v>1447</v>
      </c>
      <c r="T1449" s="1"/>
      <c r="U1449" s="1"/>
      <c r="V1449" s="1" t="s">
        <v>13718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6452</v>
      </c>
      <c r="G1450" s="1" t="s">
        <v>8064</v>
      </c>
      <c r="H1450" s="1" t="s">
        <v>6452</v>
      </c>
      <c r="I1450" s="1" t="s">
        <v>11247</v>
      </c>
      <c r="J1450" s="1"/>
      <c r="K1450" s="1" t="s">
        <v>23855</v>
      </c>
      <c r="L1450" s="1" t="s">
        <v>1448</v>
      </c>
      <c r="M1450" s="1" t="s">
        <v>12911</v>
      </c>
      <c r="N1450" s="1" t="s">
        <v>13135</v>
      </c>
      <c r="O1450" s="1" t="s">
        <v>1448</v>
      </c>
      <c r="P1450" s="1" t="s">
        <v>23907</v>
      </c>
      <c r="Q1450" s="1" t="s">
        <v>23907</v>
      </c>
      <c r="R1450" s="1" t="s">
        <v>13708</v>
      </c>
      <c r="S1450" s="1" t="s">
        <v>1448</v>
      </c>
      <c r="T1450" s="1"/>
      <c r="U1450" s="1"/>
      <c r="V1450" s="1" t="s">
        <v>13718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6453</v>
      </c>
      <c r="G1451" s="1" t="s">
        <v>8065</v>
      </c>
      <c r="H1451" s="1" t="s">
        <v>9628</v>
      </c>
      <c r="I1451" s="1" t="s">
        <v>11248</v>
      </c>
      <c r="J1451" s="1"/>
      <c r="K1451" s="1" t="s">
        <v>23855</v>
      </c>
      <c r="L1451" s="1" t="s">
        <v>1449</v>
      </c>
      <c r="M1451" s="1" t="s">
        <v>12912</v>
      </c>
      <c r="N1451" s="1" t="s">
        <v>13135</v>
      </c>
      <c r="O1451" s="1" t="s">
        <v>1449</v>
      </c>
      <c r="P1451" s="1" t="s">
        <v>23907</v>
      </c>
      <c r="Q1451" s="1" t="s">
        <v>23907</v>
      </c>
      <c r="R1451" s="1" t="s">
        <v>13708</v>
      </c>
      <c r="S1451" s="1" t="s">
        <v>1449</v>
      </c>
      <c r="T1451" s="1"/>
      <c r="U1451" s="1"/>
      <c r="V1451" s="1" t="s">
        <v>13718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6454</v>
      </c>
      <c r="G1452" s="1" t="s">
        <v>8066</v>
      </c>
      <c r="H1452" s="1" t="s">
        <v>9629</v>
      </c>
      <c r="I1452" s="1" t="s">
        <v>11249</v>
      </c>
      <c r="J1452" s="1"/>
      <c r="K1452" s="1" t="s">
        <v>23855</v>
      </c>
      <c r="L1452" s="1" t="s">
        <v>1450</v>
      </c>
      <c r="M1452" s="1" t="s">
        <v>12913</v>
      </c>
      <c r="N1452" s="1" t="s">
        <v>13135</v>
      </c>
      <c r="O1452" s="1" t="s">
        <v>1450</v>
      </c>
      <c r="P1452" s="1" t="s">
        <v>23908</v>
      </c>
      <c r="Q1452" s="1" t="s">
        <v>24724</v>
      </c>
      <c r="R1452" s="1" t="s">
        <v>13708</v>
      </c>
      <c r="S1452" s="1" t="s">
        <v>1450</v>
      </c>
      <c r="T1452" s="1" t="s">
        <v>24839</v>
      </c>
      <c r="U1452" s="1"/>
      <c r="V1452" s="1" t="s">
        <v>13718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6455</v>
      </c>
      <c r="G1453" s="1" t="s">
        <v>8067</v>
      </c>
      <c r="H1453" s="1" t="s">
        <v>9630</v>
      </c>
      <c r="I1453" s="1" t="s">
        <v>10376</v>
      </c>
      <c r="J1453" s="1"/>
      <c r="K1453" s="1" t="s">
        <v>23855</v>
      </c>
      <c r="L1453" s="1" t="s">
        <v>1451</v>
      </c>
      <c r="M1453" s="1" t="s">
        <v>12914</v>
      </c>
      <c r="N1453" s="1" t="s">
        <v>13135</v>
      </c>
      <c r="O1453" s="1" t="s">
        <v>1451</v>
      </c>
      <c r="P1453" s="1" t="s">
        <v>23908</v>
      </c>
      <c r="Q1453" s="1" t="s">
        <v>24725</v>
      </c>
      <c r="R1453" s="1" t="s">
        <v>13708</v>
      </c>
      <c r="S1453" s="1" t="s">
        <v>1451</v>
      </c>
      <c r="T1453" s="1"/>
      <c r="U1453" s="1"/>
      <c r="V1453" s="1" t="s">
        <v>13718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6456</v>
      </c>
      <c r="G1454" s="1" t="s">
        <v>8068</v>
      </c>
      <c r="H1454" s="1" t="s">
        <v>9631</v>
      </c>
      <c r="I1454" s="1" t="s">
        <v>11250</v>
      </c>
      <c r="J1454" s="1"/>
      <c r="K1454" s="1" t="s">
        <v>23855</v>
      </c>
      <c r="L1454" s="1" t="s">
        <v>1452</v>
      </c>
      <c r="M1454" s="1" t="s">
        <v>12915</v>
      </c>
      <c r="N1454" s="1" t="s">
        <v>13135</v>
      </c>
      <c r="O1454" s="1" t="s">
        <v>1452</v>
      </c>
      <c r="P1454" s="1" t="s">
        <v>23908</v>
      </c>
      <c r="Q1454" s="1" t="s">
        <v>24726</v>
      </c>
      <c r="R1454" s="1" t="s">
        <v>13708</v>
      </c>
      <c r="S1454" s="1" t="s">
        <v>1452</v>
      </c>
      <c r="T1454" s="1"/>
      <c r="U1454" s="1"/>
      <c r="V1454" s="1" t="s">
        <v>13718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6457</v>
      </c>
      <c r="G1455" s="1" t="s">
        <v>8069</v>
      </c>
      <c r="H1455" s="1" t="s">
        <v>9632</v>
      </c>
      <c r="I1455" s="1" t="s">
        <v>11251</v>
      </c>
      <c r="J1455" s="1"/>
      <c r="K1455" s="1" t="s">
        <v>23855</v>
      </c>
      <c r="L1455" s="1" t="s">
        <v>1453</v>
      </c>
      <c r="M1455" s="1" t="s">
        <v>12916</v>
      </c>
      <c r="N1455" s="1" t="s">
        <v>13135</v>
      </c>
      <c r="O1455" s="1" t="s">
        <v>1453</v>
      </c>
      <c r="P1455" s="1" t="s">
        <v>23908</v>
      </c>
      <c r="Q1455" s="1" t="s">
        <v>24727</v>
      </c>
      <c r="R1455" s="1" t="s">
        <v>13708</v>
      </c>
      <c r="S1455" s="1" t="s">
        <v>1453</v>
      </c>
      <c r="T1455" s="1"/>
      <c r="U1455" s="1"/>
      <c r="V1455" s="1" t="s">
        <v>13718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6458</v>
      </c>
      <c r="G1456" s="1" t="s">
        <v>8070</v>
      </c>
      <c r="H1456" s="1" t="s">
        <v>9615</v>
      </c>
      <c r="I1456" s="1" t="s">
        <v>11252</v>
      </c>
      <c r="J1456" s="1"/>
      <c r="K1456" s="1" t="s">
        <v>23855</v>
      </c>
      <c r="L1456" s="1" t="s">
        <v>1454</v>
      </c>
      <c r="M1456" s="1" t="s">
        <v>12917</v>
      </c>
      <c r="N1456" s="1" t="s">
        <v>13135</v>
      </c>
      <c r="O1456" s="1" t="s">
        <v>1454</v>
      </c>
      <c r="P1456" s="1" t="s">
        <v>23908</v>
      </c>
      <c r="Q1456" s="1" t="s">
        <v>24728</v>
      </c>
      <c r="R1456" s="1" t="s">
        <v>13708</v>
      </c>
      <c r="S1456" s="1" t="s">
        <v>1454</v>
      </c>
      <c r="T1456" s="1"/>
      <c r="U1456" s="1"/>
      <c r="V1456" s="1" t="s">
        <v>13718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6459</v>
      </c>
      <c r="G1457" s="1" t="s">
        <v>8071</v>
      </c>
      <c r="H1457" s="1" t="s">
        <v>9633</v>
      </c>
      <c r="I1457" s="1" t="s">
        <v>11253</v>
      </c>
      <c r="J1457" s="1"/>
      <c r="K1457" s="1" t="s">
        <v>23855</v>
      </c>
      <c r="L1457" s="1" t="s">
        <v>1455</v>
      </c>
      <c r="M1457" s="1" t="s">
        <v>12918</v>
      </c>
      <c r="N1457" s="1" t="s">
        <v>13135</v>
      </c>
      <c r="O1457" s="1" t="s">
        <v>1455</v>
      </c>
      <c r="P1457" s="1" t="s">
        <v>23908</v>
      </c>
      <c r="Q1457" s="1" t="s">
        <v>24729</v>
      </c>
      <c r="R1457" s="1" t="s">
        <v>13708</v>
      </c>
      <c r="S1457" s="1" t="s">
        <v>1455</v>
      </c>
      <c r="T1457" s="1"/>
      <c r="U1457" s="1"/>
      <c r="V1457" s="1" t="s">
        <v>13718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4842</v>
      </c>
      <c r="G1458" s="1" t="s">
        <v>8072</v>
      </c>
      <c r="H1458" s="1" t="s">
        <v>9634</v>
      </c>
      <c r="I1458" s="1" t="s">
        <v>11254</v>
      </c>
      <c r="J1458" s="1"/>
      <c r="K1458" s="1" t="s">
        <v>23855</v>
      </c>
      <c r="L1458" s="1" t="s">
        <v>1456</v>
      </c>
      <c r="M1458" s="1" t="s">
        <v>12919</v>
      </c>
      <c r="N1458" s="1" t="s">
        <v>13135</v>
      </c>
      <c r="O1458" s="1" t="s">
        <v>1456</v>
      </c>
      <c r="P1458" s="1" t="s">
        <v>23908</v>
      </c>
      <c r="Q1458" s="1" t="s">
        <v>24730</v>
      </c>
      <c r="R1458" s="1" t="s">
        <v>13708</v>
      </c>
      <c r="S1458" s="1" t="s">
        <v>1456</v>
      </c>
      <c r="T1458" s="1"/>
      <c r="U1458" s="1"/>
      <c r="V1458" s="1" t="s">
        <v>13718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6460</v>
      </c>
      <c r="G1459" s="1" t="s">
        <v>8073</v>
      </c>
      <c r="H1459" s="1" t="s">
        <v>9635</v>
      </c>
      <c r="I1459" s="1" t="s">
        <v>11255</v>
      </c>
      <c r="J1459" s="1"/>
      <c r="K1459" s="1" t="s">
        <v>23855</v>
      </c>
      <c r="L1459" s="1" t="s">
        <v>1457</v>
      </c>
      <c r="M1459" s="1" t="s">
        <v>12920</v>
      </c>
      <c r="N1459" s="1" t="s">
        <v>13135</v>
      </c>
      <c r="O1459" s="1" t="s">
        <v>1457</v>
      </c>
      <c r="P1459" s="1" t="s">
        <v>23908</v>
      </c>
      <c r="Q1459" s="1" t="s">
        <v>24731</v>
      </c>
      <c r="R1459" s="1" t="s">
        <v>13708</v>
      </c>
      <c r="S1459" s="1" t="s">
        <v>1457</v>
      </c>
      <c r="T1459" s="1"/>
      <c r="U1459" s="1"/>
      <c r="V1459" s="1" t="s">
        <v>13718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6461</v>
      </c>
      <c r="G1460" s="1" t="s">
        <v>8074</v>
      </c>
      <c r="H1460" s="1" t="s">
        <v>9636</v>
      </c>
      <c r="I1460" s="1" t="s">
        <v>11256</v>
      </c>
      <c r="J1460" s="1"/>
      <c r="K1460" s="1" t="s">
        <v>23855</v>
      </c>
      <c r="L1460" s="1" t="s">
        <v>1458</v>
      </c>
      <c r="M1460" s="1" t="s">
        <v>12921</v>
      </c>
      <c r="N1460" s="1" t="s">
        <v>13135</v>
      </c>
      <c r="O1460" s="1" t="s">
        <v>1458</v>
      </c>
      <c r="P1460" s="1" t="s">
        <v>23908</v>
      </c>
      <c r="Q1460" s="1" t="s">
        <v>24732</v>
      </c>
      <c r="R1460" s="1" t="s">
        <v>13708</v>
      </c>
      <c r="S1460" s="1" t="s">
        <v>1458</v>
      </c>
      <c r="T1460" s="1"/>
      <c r="U1460" s="1"/>
      <c r="V1460" s="1" t="s">
        <v>13718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6462</v>
      </c>
      <c r="G1461" s="1" t="s">
        <v>8075</v>
      </c>
      <c r="H1461" s="1" t="s">
        <v>9637</v>
      </c>
      <c r="I1461" s="1" t="s">
        <v>11257</v>
      </c>
      <c r="J1461" s="1"/>
      <c r="K1461" s="1" t="s">
        <v>23855</v>
      </c>
      <c r="L1461" s="1" t="s">
        <v>1459</v>
      </c>
      <c r="M1461" s="1" t="s">
        <v>12922</v>
      </c>
      <c r="N1461" s="1" t="s">
        <v>13135</v>
      </c>
      <c r="O1461" s="1" t="s">
        <v>1459</v>
      </c>
      <c r="P1461" s="1" t="s">
        <v>23908</v>
      </c>
      <c r="Q1461" s="1" t="s">
        <v>24733</v>
      </c>
      <c r="R1461" s="1" t="s">
        <v>13708</v>
      </c>
      <c r="S1461" s="1" t="s">
        <v>1459</v>
      </c>
      <c r="T1461" s="1"/>
      <c r="U1461" s="1"/>
      <c r="V1461" s="1" t="s">
        <v>13718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6463</v>
      </c>
      <c r="G1462" s="1" t="s">
        <v>8076</v>
      </c>
      <c r="H1462" s="1" t="s">
        <v>9638</v>
      </c>
      <c r="I1462" s="1" t="s">
        <v>11087</v>
      </c>
      <c r="J1462" s="1"/>
      <c r="K1462" s="1" t="s">
        <v>23855</v>
      </c>
      <c r="L1462" s="1" t="s">
        <v>1460</v>
      </c>
      <c r="M1462" s="1" t="s">
        <v>12923</v>
      </c>
      <c r="N1462" s="1" t="s">
        <v>13135</v>
      </c>
      <c r="O1462" s="1" t="s">
        <v>1460</v>
      </c>
      <c r="P1462" s="1" t="s">
        <v>23908</v>
      </c>
      <c r="Q1462" s="1" t="s">
        <v>24734</v>
      </c>
      <c r="R1462" s="1" t="s">
        <v>13708</v>
      </c>
      <c r="S1462" s="1" t="s">
        <v>1460</v>
      </c>
      <c r="T1462" s="1"/>
      <c r="U1462" s="1"/>
      <c r="V1462" s="1" t="s">
        <v>13718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8077</v>
      </c>
      <c r="H1463" s="1" t="s">
        <v>9639</v>
      </c>
      <c r="I1463" s="1" t="s">
        <v>11258</v>
      </c>
      <c r="J1463" s="1"/>
      <c r="K1463" s="1" t="s">
        <v>23855</v>
      </c>
      <c r="L1463" s="1" t="s">
        <v>1461</v>
      </c>
      <c r="M1463" s="1" t="s">
        <v>12924</v>
      </c>
      <c r="N1463" s="1" t="s">
        <v>13135</v>
      </c>
      <c r="O1463" s="1" t="s">
        <v>1461</v>
      </c>
      <c r="P1463" s="1" t="s">
        <v>23908</v>
      </c>
      <c r="Q1463" s="1" t="s">
        <v>24735</v>
      </c>
      <c r="R1463" s="1" t="s">
        <v>13708</v>
      </c>
      <c r="S1463" s="1" t="s">
        <v>1461</v>
      </c>
      <c r="T1463" s="1"/>
      <c r="U1463" s="1"/>
      <c r="V1463" s="1" t="s">
        <v>13718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6465</v>
      </c>
      <c r="G1464" s="1" t="s">
        <v>8078</v>
      </c>
      <c r="H1464" s="1" t="s">
        <v>9640</v>
      </c>
      <c r="I1464" s="1" t="s">
        <v>11259</v>
      </c>
      <c r="J1464" s="1"/>
      <c r="K1464" s="1" t="s">
        <v>23855</v>
      </c>
      <c r="L1464" s="1" t="s">
        <v>1462</v>
      </c>
      <c r="M1464" s="1" t="s">
        <v>12925</v>
      </c>
      <c r="N1464" s="1" t="s">
        <v>13135</v>
      </c>
      <c r="O1464" s="1" t="s">
        <v>1462</v>
      </c>
      <c r="P1464" s="1" t="s">
        <v>23908</v>
      </c>
      <c r="Q1464" s="1" t="s">
        <v>24736</v>
      </c>
      <c r="R1464" s="1" t="s">
        <v>13708</v>
      </c>
      <c r="S1464" s="1" t="s">
        <v>1462</v>
      </c>
      <c r="T1464" s="1"/>
      <c r="U1464" s="1"/>
      <c r="V1464" s="1" t="s">
        <v>13718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6466</v>
      </c>
      <c r="G1465" s="1" t="s">
        <v>8079</v>
      </c>
      <c r="H1465" s="1" t="s">
        <v>9641</v>
      </c>
      <c r="I1465" s="1" t="s">
        <v>11260</v>
      </c>
      <c r="J1465" s="1"/>
      <c r="K1465" s="1" t="s">
        <v>23855</v>
      </c>
      <c r="L1465" s="1" t="s">
        <v>1463</v>
      </c>
      <c r="M1465" s="1" t="s">
        <v>12926</v>
      </c>
      <c r="N1465" s="1" t="s">
        <v>13135</v>
      </c>
      <c r="O1465" s="1" t="s">
        <v>1463</v>
      </c>
      <c r="P1465" s="1" t="s">
        <v>23908</v>
      </c>
      <c r="Q1465" s="1" t="s">
        <v>24737</v>
      </c>
      <c r="R1465" s="1" t="s">
        <v>13708</v>
      </c>
      <c r="S1465" s="1" t="s">
        <v>1463</v>
      </c>
      <c r="T1465" s="1"/>
      <c r="U1465" s="1"/>
      <c r="V1465" s="1" t="s">
        <v>13718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6467</v>
      </c>
      <c r="G1466" s="1" t="s">
        <v>8080</v>
      </c>
      <c r="H1466" s="1" t="s">
        <v>9642</v>
      </c>
      <c r="I1466" s="1" t="s">
        <v>11261</v>
      </c>
      <c r="J1466" s="1"/>
      <c r="K1466" s="1" t="s">
        <v>23855</v>
      </c>
      <c r="L1466" s="1" t="s">
        <v>1464</v>
      </c>
      <c r="M1466" s="1" t="s">
        <v>12927</v>
      </c>
      <c r="N1466" s="1" t="s">
        <v>13135</v>
      </c>
      <c r="O1466" s="1" t="s">
        <v>1464</v>
      </c>
      <c r="P1466" s="1" t="s">
        <v>23908</v>
      </c>
      <c r="Q1466" s="1" t="s">
        <v>24738</v>
      </c>
      <c r="R1466" s="1" t="s">
        <v>13708</v>
      </c>
      <c r="S1466" s="1" t="s">
        <v>1464</v>
      </c>
      <c r="T1466" s="1"/>
      <c r="U1466" s="1"/>
      <c r="V1466" s="1" t="s">
        <v>13718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6468</v>
      </c>
      <c r="G1467" s="1" t="s">
        <v>8081</v>
      </c>
      <c r="H1467" s="1" t="s">
        <v>9643</v>
      </c>
      <c r="I1467" s="1" t="s">
        <v>11262</v>
      </c>
      <c r="J1467" s="1"/>
      <c r="K1467" s="1" t="s">
        <v>23855</v>
      </c>
      <c r="L1467" s="1" t="s">
        <v>1465</v>
      </c>
      <c r="M1467" s="1" t="s">
        <v>12928</v>
      </c>
      <c r="N1467" s="1" t="s">
        <v>13135</v>
      </c>
      <c r="O1467" s="1" t="s">
        <v>1465</v>
      </c>
      <c r="P1467" s="1" t="s">
        <v>23908</v>
      </c>
      <c r="Q1467" s="1" t="s">
        <v>24739</v>
      </c>
      <c r="R1467" s="1" t="s">
        <v>13708</v>
      </c>
      <c r="S1467" s="1" t="s">
        <v>1465</v>
      </c>
      <c r="T1467" s="1"/>
      <c r="U1467" s="1"/>
      <c r="V1467" s="1" t="s">
        <v>13718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6469</v>
      </c>
      <c r="G1468" s="1" t="s">
        <v>8082</v>
      </c>
      <c r="H1468" s="1" t="s">
        <v>9644</v>
      </c>
      <c r="I1468" s="1" t="s">
        <v>11263</v>
      </c>
      <c r="J1468" s="1"/>
      <c r="K1468" s="1" t="s">
        <v>23855</v>
      </c>
      <c r="L1468" s="1" t="s">
        <v>1466</v>
      </c>
      <c r="M1468" s="1" t="s">
        <v>12929</v>
      </c>
      <c r="N1468" s="1" t="s">
        <v>13135</v>
      </c>
      <c r="O1468" s="1" t="s">
        <v>1466</v>
      </c>
      <c r="P1468" s="1" t="s">
        <v>23908</v>
      </c>
      <c r="Q1468" s="1" t="s">
        <v>24740</v>
      </c>
      <c r="R1468" s="1" t="s">
        <v>13708</v>
      </c>
      <c r="S1468" s="1" t="s">
        <v>1466</v>
      </c>
      <c r="T1468" s="1"/>
      <c r="U1468" s="1"/>
      <c r="V1468" s="1" t="s">
        <v>13718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6470</v>
      </c>
      <c r="G1469" s="1" t="s">
        <v>8083</v>
      </c>
      <c r="H1469" s="1" t="s">
        <v>9645</v>
      </c>
      <c r="I1469" s="1" t="s">
        <v>11264</v>
      </c>
      <c r="J1469" s="1"/>
      <c r="K1469" s="1" t="s">
        <v>23855</v>
      </c>
      <c r="L1469" s="1" t="s">
        <v>1467</v>
      </c>
      <c r="M1469" s="1" t="s">
        <v>12930</v>
      </c>
      <c r="N1469" s="1" t="s">
        <v>13135</v>
      </c>
      <c r="O1469" s="1" t="s">
        <v>1467</v>
      </c>
      <c r="P1469" s="1" t="s">
        <v>23908</v>
      </c>
      <c r="Q1469" s="1" t="s">
        <v>24741</v>
      </c>
      <c r="R1469" s="1" t="s">
        <v>13708</v>
      </c>
      <c r="S1469" s="1" t="s">
        <v>1467</v>
      </c>
      <c r="T1469" s="1"/>
      <c r="U1469" s="1"/>
      <c r="V1469" s="1" t="s">
        <v>13718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6471</v>
      </c>
      <c r="G1470" s="1" t="s">
        <v>8084</v>
      </c>
      <c r="H1470" s="1" t="s">
        <v>9646</v>
      </c>
      <c r="I1470" s="1" t="s">
        <v>11265</v>
      </c>
      <c r="J1470" s="1"/>
      <c r="K1470" s="1" t="s">
        <v>23855</v>
      </c>
      <c r="L1470" s="1" t="s">
        <v>1468</v>
      </c>
      <c r="M1470" s="1" t="s">
        <v>12931</v>
      </c>
      <c r="N1470" s="1" t="s">
        <v>13135</v>
      </c>
      <c r="O1470" s="1" t="s">
        <v>1468</v>
      </c>
      <c r="P1470" s="1" t="s">
        <v>23908</v>
      </c>
      <c r="Q1470" s="1" t="s">
        <v>24742</v>
      </c>
      <c r="R1470" s="1" t="s">
        <v>13708</v>
      </c>
      <c r="S1470" s="1" t="s">
        <v>1468</v>
      </c>
      <c r="T1470" s="1"/>
      <c r="U1470" s="1"/>
      <c r="V1470" s="1" t="s">
        <v>13718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6472</v>
      </c>
      <c r="G1471" s="1" t="s">
        <v>8085</v>
      </c>
      <c r="H1471" s="1" t="s">
        <v>9647</v>
      </c>
      <c r="I1471" s="1" t="s">
        <v>11266</v>
      </c>
      <c r="J1471" s="1"/>
      <c r="K1471" s="1" t="s">
        <v>23855</v>
      </c>
      <c r="L1471" s="1" t="s">
        <v>1469</v>
      </c>
      <c r="M1471" s="1" t="s">
        <v>12932</v>
      </c>
      <c r="N1471" s="1" t="s">
        <v>13135</v>
      </c>
      <c r="O1471" s="1" t="s">
        <v>1469</v>
      </c>
      <c r="P1471" s="1" t="s">
        <v>23908</v>
      </c>
      <c r="Q1471" s="1" t="s">
        <v>24743</v>
      </c>
      <c r="R1471" s="1" t="s">
        <v>13708</v>
      </c>
      <c r="S1471" s="1" t="s">
        <v>1469</v>
      </c>
      <c r="T1471" s="1"/>
      <c r="U1471" s="1"/>
      <c r="V1471" s="1" t="s">
        <v>13718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6473</v>
      </c>
      <c r="G1472" s="1" t="s">
        <v>8086</v>
      </c>
      <c r="H1472" s="1" t="s">
        <v>9648</v>
      </c>
      <c r="I1472" s="1" t="s">
        <v>11267</v>
      </c>
      <c r="J1472" s="1"/>
      <c r="K1472" s="1" t="s">
        <v>23855</v>
      </c>
      <c r="L1472" s="1" t="s">
        <v>1470</v>
      </c>
      <c r="M1472" s="1" t="s">
        <v>12933</v>
      </c>
      <c r="N1472" s="1" t="s">
        <v>13135</v>
      </c>
      <c r="O1472" s="1" t="s">
        <v>1470</v>
      </c>
      <c r="P1472" s="1" t="s">
        <v>23908</v>
      </c>
      <c r="Q1472" s="1" t="s">
        <v>24744</v>
      </c>
      <c r="R1472" s="1" t="s">
        <v>13708</v>
      </c>
      <c r="S1472" s="1" t="s">
        <v>1470</v>
      </c>
      <c r="T1472" s="1"/>
      <c r="U1472" s="1"/>
      <c r="V1472" s="1" t="s">
        <v>13718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6474</v>
      </c>
      <c r="G1473" s="1" t="s">
        <v>8087</v>
      </c>
      <c r="H1473" s="1" t="s">
        <v>9649</v>
      </c>
      <c r="I1473" s="1" t="s">
        <v>11268</v>
      </c>
      <c r="J1473" s="1"/>
      <c r="K1473" s="1" t="s">
        <v>23855</v>
      </c>
      <c r="L1473" s="1" t="s">
        <v>1471</v>
      </c>
      <c r="M1473" s="1" t="s">
        <v>12934</v>
      </c>
      <c r="N1473" s="1" t="s">
        <v>13135</v>
      </c>
      <c r="O1473" s="1" t="s">
        <v>1471</v>
      </c>
      <c r="P1473" s="1" t="s">
        <v>23908</v>
      </c>
      <c r="Q1473" s="1" t="s">
        <v>24745</v>
      </c>
      <c r="R1473" s="1" t="s">
        <v>13708</v>
      </c>
      <c r="S1473" s="1" t="s">
        <v>1471</v>
      </c>
      <c r="T1473" s="1"/>
      <c r="U1473" s="1"/>
      <c r="V1473" s="1" t="s">
        <v>13718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6475</v>
      </c>
      <c r="G1474" s="1" t="s">
        <v>8088</v>
      </c>
      <c r="H1474" s="1" t="s">
        <v>9650</v>
      </c>
      <c r="I1474" s="1" t="s">
        <v>11269</v>
      </c>
      <c r="J1474" s="1"/>
      <c r="K1474" s="1" t="s">
        <v>23855</v>
      </c>
      <c r="L1474" s="1" t="s">
        <v>1472</v>
      </c>
      <c r="M1474" s="1" t="s">
        <v>12935</v>
      </c>
      <c r="N1474" s="1" t="s">
        <v>13135</v>
      </c>
      <c r="O1474" s="1" t="s">
        <v>1472</v>
      </c>
      <c r="P1474" s="1" t="s">
        <v>23908</v>
      </c>
      <c r="Q1474" s="1" t="s">
        <v>24746</v>
      </c>
      <c r="R1474" s="1" t="s">
        <v>13708</v>
      </c>
      <c r="S1474" s="1" t="s">
        <v>1472</v>
      </c>
      <c r="T1474" s="1"/>
      <c r="U1474" s="1"/>
      <c r="V1474" s="1" t="s">
        <v>13718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6476</v>
      </c>
      <c r="G1475" s="1" t="s">
        <v>8089</v>
      </c>
      <c r="H1475" s="1" t="s">
        <v>9651</v>
      </c>
      <c r="I1475" s="1" t="s">
        <v>11270</v>
      </c>
      <c r="J1475" s="1"/>
      <c r="K1475" s="1" t="s">
        <v>23855</v>
      </c>
      <c r="L1475" s="1" t="s">
        <v>1473</v>
      </c>
      <c r="M1475" s="1" t="s">
        <v>12936</v>
      </c>
      <c r="N1475" s="1" t="s">
        <v>13135</v>
      </c>
      <c r="O1475" s="1" t="s">
        <v>1473</v>
      </c>
      <c r="P1475" s="1" t="s">
        <v>23908</v>
      </c>
      <c r="Q1475" s="1" t="s">
        <v>24747</v>
      </c>
      <c r="R1475" s="1" t="s">
        <v>13708</v>
      </c>
      <c r="S1475" s="1" t="s">
        <v>1473</v>
      </c>
      <c r="T1475" s="1"/>
      <c r="U1475" s="1"/>
      <c r="V1475" s="1" t="s">
        <v>13718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6477</v>
      </c>
      <c r="G1476" s="1" t="s">
        <v>8090</v>
      </c>
      <c r="H1476" s="1" t="s">
        <v>9652</v>
      </c>
      <c r="I1476" s="1" t="s">
        <v>11271</v>
      </c>
      <c r="J1476" s="1"/>
      <c r="K1476" s="1" t="s">
        <v>23855</v>
      </c>
      <c r="L1476" s="1" t="s">
        <v>1474</v>
      </c>
      <c r="M1476" s="1" t="s">
        <v>12937</v>
      </c>
      <c r="N1476" s="1" t="s">
        <v>13135</v>
      </c>
      <c r="O1476" s="1" t="s">
        <v>1474</v>
      </c>
      <c r="P1476" s="1" t="s">
        <v>23908</v>
      </c>
      <c r="Q1476" s="1" t="s">
        <v>24748</v>
      </c>
      <c r="R1476" s="1" t="s">
        <v>13708</v>
      </c>
      <c r="S1476" s="1" t="s">
        <v>1474</v>
      </c>
      <c r="T1476" s="1"/>
      <c r="U1476" s="1"/>
      <c r="V1476" s="1" t="s">
        <v>13718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6478</v>
      </c>
      <c r="G1477" s="1" t="s">
        <v>8091</v>
      </c>
      <c r="H1477" s="1" t="s">
        <v>9653</v>
      </c>
      <c r="I1477" s="1" t="s">
        <v>11272</v>
      </c>
      <c r="J1477" s="1"/>
      <c r="K1477" s="1" t="s">
        <v>23855</v>
      </c>
      <c r="L1477" s="1" t="s">
        <v>1475</v>
      </c>
      <c r="M1477" s="1" t="s">
        <v>12938</v>
      </c>
      <c r="N1477" s="1" t="s">
        <v>13135</v>
      </c>
      <c r="O1477" s="1" t="s">
        <v>1475</v>
      </c>
      <c r="P1477" s="1" t="s">
        <v>23908</v>
      </c>
      <c r="Q1477" s="1" t="s">
        <v>24749</v>
      </c>
      <c r="R1477" s="1" t="s">
        <v>13708</v>
      </c>
      <c r="S1477" s="1" t="s">
        <v>1475</v>
      </c>
      <c r="T1477" s="1"/>
      <c r="U1477" s="1"/>
      <c r="V1477" s="1" t="s">
        <v>13718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6479</v>
      </c>
      <c r="G1478" s="1" t="s">
        <v>8092</v>
      </c>
      <c r="H1478" s="1" t="s">
        <v>9654</v>
      </c>
      <c r="I1478" s="1" t="s">
        <v>11273</v>
      </c>
      <c r="J1478" s="1"/>
      <c r="K1478" s="1" t="s">
        <v>23855</v>
      </c>
      <c r="L1478" s="1" t="s">
        <v>1476</v>
      </c>
      <c r="M1478" s="1" t="s">
        <v>12939</v>
      </c>
      <c r="N1478" s="1" t="s">
        <v>13135</v>
      </c>
      <c r="O1478" s="1" t="s">
        <v>1476</v>
      </c>
      <c r="P1478" s="1" t="s">
        <v>23908</v>
      </c>
      <c r="Q1478" s="1" t="s">
        <v>24750</v>
      </c>
      <c r="R1478" s="1" t="s">
        <v>13708</v>
      </c>
      <c r="S1478" s="1" t="s">
        <v>1476</v>
      </c>
      <c r="T1478" s="1"/>
      <c r="U1478" s="1"/>
      <c r="V1478" s="1" t="s">
        <v>13718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6480</v>
      </c>
      <c r="G1479" s="1" t="s">
        <v>8093</v>
      </c>
      <c r="H1479" s="1" t="s">
        <v>9655</v>
      </c>
      <c r="I1479" s="1" t="s">
        <v>11274</v>
      </c>
      <c r="J1479" s="1"/>
      <c r="K1479" s="1" t="s">
        <v>23855</v>
      </c>
      <c r="L1479" s="1" t="s">
        <v>1477</v>
      </c>
      <c r="M1479" s="1" t="s">
        <v>12940</v>
      </c>
      <c r="N1479" s="1" t="s">
        <v>13135</v>
      </c>
      <c r="O1479" s="1" t="s">
        <v>1477</v>
      </c>
      <c r="P1479" s="1" t="s">
        <v>23908</v>
      </c>
      <c r="Q1479" s="1" t="s">
        <v>24751</v>
      </c>
      <c r="R1479" s="1" t="s">
        <v>13708</v>
      </c>
      <c r="S1479" s="1" t="s">
        <v>1477</v>
      </c>
      <c r="T1479" s="1"/>
      <c r="U1479" s="1"/>
      <c r="V1479" s="1" t="s">
        <v>13718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6481</v>
      </c>
      <c r="G1480" s="1" t="s">
        <v>8094</v>
      </c>
      <c r="H1480" s="1" t="s">
        <v>9656</v>
      </c>
      <c r="I1480" s="1" t="s">
        <v>11275</v>
      </c>
      <c r="J1480" s="1"/>
      <c r="K1480" s="1" t="s">
        <v>23855</v>
      </c>
      <c r="L1480" s="1" t="s">
        <v>1478</v>
      </c>
      <c r="M1480" s="1" t="s">
        <v>12941</v>
      </c>
      <c r="N1480" s="1" t="s">
        <v>13135</v>
      </c>
      <c r="O1480" s="1" t="s">
        <v>1478</v>
      </c>
      <c r="P1480" s="1" t="s">
        <v>23908</v>
      </c>
      <c r="Q1480" s="1" t="s">
        <v>24752</v>
      </c>
      <c r="R1480" s="1" t="s">
        <v>13708</v>
      </c>
      <c r="S1480" s="1" t="s">
        <v>1478</v>
      </c>
      <c r="T1480" s="1"/>
      <c r="U1480" s="1"/>
      <c r="V1480" s="1" t="s">
        <v>13718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6482</v>
      </c>
      <c r="G1481" s="1" t="s">
        <v>8095</v>
      </c>
      <c r="H1481" s="1" t="s">
        <v>9657</v>
      </c>
      <c r="I1481" s="1" t="s">
        <v>11276</v>
      </c>
      <c r="J1481" s="1"/>
      <c r="K1481" s="1" t="s">
        <v>23855</v>
      </c>
      <c r="L1481" s="1" t="s">
        <v>1479</v>
      </c>
      <c r="M1481" s="1" t="s">
        <v>12942</v>
      </c>
      <c r="N1481" s="1" t="s">
        <v>13135</v>
      </c>
      <c r="O1481" s="1" t="s">
        <v>1479</v>
      </c>
      <c r="P1481" s="1" t="s">
        <v>23908</v>
      </c>
      <c r="Q1481" s="1" t="s">
        <v>24753</v>
      </c>
      <c r="R1481" s="1" t="s">
        <v>13708</v>
      </c>
      <c r="S1481" s="1" t="s">
        <v>1479</v>
      </c>
      <c r="T1481" s="1"/>
      <c r="U1481" s="1"/>
      <c r="V1481" s="1" t="s">
        <v>13718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6483</v>
      </c>
      <c r="G1482" s="1" t="s">
        <v>8096</v>
      </c>
      <c r="H1482" s="1" t="s">
        <v>9658</v>
      </c>
      <c r="I1482" s="1" t="s">
        <v>11277</v>
      </c>
      <c r="J1482" s="1"/>
      <c r="K1482" s="1" t="s">
        <v>23855</v>
      </c>
      <c r="L1482" s="1" t="s">
        <v>1480</v>
      </c>
      <c r="M1482" s="1" t="s">
        <v>12943</v>
      </c>
      <c r="N1482" s="1" t="s">
        <v>13135</v>
      </c>
      <c r="O1482" s="1" t="s">
        <v>1480</v>
      </c>
      <c r="P1482" s="1" t="s">
        <v>23908</v>
      </c>
      <c r="Q1482" s="1" t="s">
        <v>24754</v>
      </c>
      <c r="R1482" s="1" t="s">
        <v>13708</v>
      </c>
      <c r="S1482" s="1" t="s">
        <v>1480</v>
      </c>
      <c r="T1482" s="1"/>
      <c r="U1482" s="1"/>
      <c r="V1482" s="1" t="s">
        <v>13718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6484</v>
      </c>
      <c r="G1483" s="1" t="s">
        <v>8097</v>
      </c>
      <c r="H1483" s="1" t="s">
        <v>9659</v>
      </c>
      <c r="I1483" s="1" t="s">
        <v>11278</v>
      </c>
      <c r="J1483" s="1"/>
      <c r="K1483" s="1" t="s">
        <v>23855</v>
      </c>
      <c r="L1483" s="1" t="s">
        <v>1481</v>
      </c>
      <c r="M1483" s="1" t="s">
        <v>12944</v>
      </c>
      <c r="N1483" s="1" t="s">
        <v>13135</v>
      </c>
      <c r="O1483" s="1" t="s">
        <v>1481</v>
      </c>
      <c r="P1483" s="1" t="s">
        <v>23908</v>
      </c>
      <c r="Q1483" s="1" t="s">
        <v>24755</v>
      </c>
      <c r="R1483" s="1" t="s">
        <v>13708</v>
      </c>
      <c r="S1483" s="1" t="s">
        <v>1481</v>
      </c>
      <c r="T1483" s="1"/>
      <c r="U1483" s="1"/>
      <c r="V1483" s="1" t="s">
        <v>13718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6485</v>
      </c>
      <c r="G1484" s="1" t="s">
        <v>8098</v>
      </c>
      <c r="H1484" s="1" t="s">
        <v>9660</v>
      </c>
      <c r="I1484" s="1" t="s">
        <v>11279</v>
      </c>
      <c r="J1484" s="1"/>
      <c r="K1484" s="1" t="s">
        <v>23855</v>
      </c>
      <c r="L1484" s="1" t="s">
        <v>1482</v>
      </c>
      <c r="M1484" s="1" t="s">
        <v>12945</v>
      </c>
      <c r="N1484" s="1" t="s">
        <v>13135</v>
      </c>
      <c r="O1484" s="1" t="s">
        <v>1482</v>
      </c>
      <c r="P1484" s="1" t="s">
        <v>23908</v>
      </c>
      <c r="Q1484" s="1" t="s">
        <v>24756</v>
      </c>
      <c r="R1484" s="1" t="s">
        <v>13708</v>
      </c>
      <c r="S1484" s="1" t="s">
        <v>1482</v>
      </c>
      <c r="T1484" s="1"/>
      <c r="U1484" s="1"/>
      <c r="V1484" s="1" t="s">
        <v>13718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6486</v>
      </c>
      <c r="G1485" s="1" t="s">
        <v>8099</v>
      </c>
      <c r="H1485" s="1" t="s">
        <v>9661</v>
      </c>
      <c r="I1485" s="1" t="s">
        <v>11280</v>
      </c>
      <c r="J1485" s="1"/>
      <c r="K1485" s="1" t="s">
        <v>23855</v>
      </c>
      <c r="L1485" s="1" t="s">
        <v>1483</v>
      </c>
      <c r="M1485" s="1" t="s">
        <v>12946</v>
      </c>
      <c r="N1485" s="1" t="s">
        <v>13135</v>
      </c>
      <c r="O1485" s="1" t="s">
        <v>1483</v>
      </c>
      <c r="P1485" s="1" t="s">
        <v>23908</v>
      </c>
      <c r="Q1485" s="1" t="s">
        <v>24757</v>
      </c>
      <c r="R1485" s="1" t="s">
        <v>13708</v>
      </c>
      <c r="S1485" s="1" t="s">
        <v>1483</v>
      </c>
      <c r="T1485" s="1"/>
      <c r="U1485" s="1"/>
      <c r="V1485" s="1" t="s">
        <v>13718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6487</v>
      </c>
      <c r="G1486" s="1" t="s">
        <v>8100</v>
      </c>
      <c r="H1486" s="1" t="s">
        <v>6487</v>
      </c>
      <c r="I1486" s="1" t="s">
        <v>11281</v>
      </c>
      <c r="J1486" s="1"/>
      <c r="K1486" s="1" t="s">
        <v>23855</v>
      </c>
      <c r="L1486" s="1" t="s">
        <v>1484</v>
      </c>
      <c r="M1486" s="1" t="s">
        <v>12947</v>
      </c>
      <c r="N1486" s="1" t="s">
        <v>13135</v>
      </c>
      <c r="O1486" s="1" t="s">
        <v>1484</v>
      </c>
      <c r="P1486" s="1" t="s">
        <v>23908</v>
      </c>
      <c r="Q1486" s="1" t="s">
        <v>24758</v>
      </c>
      <c r="R1486" s="1" t="s">
        <v>13708</v>
      </c>
      <c r="S1486" s="1" t="s">
        <v>1484</v>
      </c>
      <c r="T1486" s="1"/>
      <c r="U1486" s="1"/>
      <c r="V1486" s="1" t="s">
        <v>13718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6488</v>
      </c>
      <c r="G1487" s="1" t="s">
        <v>8101</v>
      </c>
      <c r="H1487" s="1" t="s">
        <v>9662</v>
      </c>
      <c r="I1487" s="1" t="s">
        <v>11282</v>
      </c>
      <c r="J1487" s="1"/>
      <c r="K1487" s="1" t="s">
        <v>23855</v>
      </c>
      <c r="L1487" s="1" t="s">
        <v>1485</v>
      </c>
      <c r="M1487" s="1" t="s">
        <v>12948</v>
      </c>
      <c r="N1487" s="1" t="s">
        <v>13135</v>
      </c>
      <c r="O1487" s="1" t="s">
        <v>1485</v>
      </c>
      <c r="P1487" s="1" t="s">
        <v>23908</v>
      </c>
      <c r="Q1487" s="1" t="s">
        <v>24759</v>
      </c>
      <c r="R1487" s="1" t="s">
        <v>13708</v>
      </c>
      <c r="S1487" s="1" t="s">
        <v>1485</v>
      </c>
      <c r="T1487" s="1"/>
      <c r="U1487" s="1"/>
      <c r="V1487" s="1" t="s">
        <v>13718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6489</v>
      </c>
      <c r="G1488" s="1" t="s">
        <v>8102</v>
      </c>
      <c r="H1488" s="1" t="s">
        <v>9663</v>
      </c>
      <c r="I1488" s="1" t="s">
        <v>11283</v>
      </c>
      <c r="J1488" s="1"/>
      <c r="K1488" s="1" t="s">
        <v>23855</v>
      </c>
      <c r="L1488" s="1" t="s">
        <v>1486</v>
      </c>
      <c r="M1488" s="1" t="s">
        <v>12949</v>
      </c>
      <c r="N1488" s="1" t="s">
        <v>13135</v>
      </c>
      <c r="O1488" s="1" t="s">
        <v>1486</v>
      </c>
      <c r="P1488" s="1" t="s">
        <v>23908</v>
      </c>
      <c r="Q1488" s="1" t="s">
        <v>24760</v>
      </c>
      <c r="R1488" s="1" t="s">
        <v>13708</v>
      </c>
      <c r="S1488" s="1" t="s">
        <v>1486</v>
      </c>
      <c r="T1488" s="1"/>
      <c r="U1488" s="1"/>
      <c r="V1488" s="1" t="s">
        <v>13718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6490</v>
      </c>
      <c r="G1489" s="1" t="s">
        <v>8103</v>
      </c>
      <c r="H1489" s="1" t="s">
        <v>9664</v>
      </c>
      <c r="I1489" s="1" t="s">
        <v>11284</v>
      </c>
      <c r="J1489" s="1"/>
      <c r="K1489" s="1" t="s">
        <v>23855</v>
      </c>
      <c r="L1489" s="1" t="s">
        <v>1487</v>
      </c>
      <c r="M1489" s="1" t="s">
        <v>12950</v>
      </c>
      <c r="N1489" s="1" t="s">
        <v>13135</v>
      </c>
      <c r="O1489" s="1" t="s">
        <v>1487</v>
      </c>
      <c r="P1489" s="1" t="s">
        <v>23908</v>
      </c>
      <c r="Q1489" s="1" t="s">
        <v>24761</v>
      </c>
      <c r="R1489" s="1" t="s">
        <v>13708</v>
      </c>
      <c r="S1489" s="1" t="s">
        <v>1487</v>
      </c>
      <c r="T1489" s="1"/>
      <c r="U1489" s="1"/>
      <c r="V1489" s="1" t="s">
        <v>13718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6491</v>
      </c>
      <c r="G1490" s="1" t="s">
        <v>8104</v>
      </c>
      <c r="H1490" s="1" t="s">
        <v>9665</v>
      </c>
      <c r="I1490" s="1" t="s">
        <v>11285</v>
      </c>
      <c r="J1490" s="1"/>
      <c r="K1490" s="1" t="s">
        <v>23855</v>
      </c>
      <c r="L1490" s="1" t="s">
        <v>1488</v>
      </c>
      <c r="M1490" s="1" t="s">
        <v>12951</v>
      </c>
      <c r="N1490" s="1" t="s">
        <v>13135</v>
      </c>
      <c r="O1490" s="1" t="s">
        <v>1488</v>
      </c>
      <c r="P1490" s="1" t="s">
        <v>23908</v>
      </c>
      <c r="Q1490" s="1" t="s">
        <v>24762</v>
      </c>
      <c r="R1490" s="1" t="s">
        <v>13708</v>
      </c>
      <c r="S1490" s="1" t="s">
        <v>1488</v>
      </c>
      <c r="T1490" s="1"/>
      <c r="U1490" s="1"/>
      <c r="V1490" s="1" t="s">
        <v>13718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6492</v>
      </c>
      <c r="G1491" s="1" t="s">
        <v>8105</v>
      </c>
      <c r="H1491" s="1" t="s">
        <v>9666</v>
      </c>
      <c r="I1491" s="1" t="s">
        <v>11286</v>
      </c>
      <c r="J1491" s="1"/>
      <c r="K1491" s="1" t="s">
        <v>23855</v>
      </c>
      <c r="L1491" s="1" t="s">
        <v>1489</v>
      </c>
      <c r="M1491" s="1" t="s">
        <v>12952</v>
      </c>
      <c r="N1491" s="1" t="s">
        <v>13135</v>
      </c>
      <c r="O1491" s="1" t="s">
        <v>1489</v>
      </c>
      <c r="P1491" s="1" t="s">
        <v>23908</v>
      </c>
      <c r="Q1491" s="1" t="s">
        <v>24763</v>
      </c>
      <c r="R1491" s="1" t="s">
        <v>13708</v>
      </c>
      <c r="S1491" s="1" t="s">
        <v>1489</v>
      </c>
      <c r="T1491" s="1"/>
      <c r="U1491" s="1"/>
      <c r="V1491" s="1" t="s">
        <v>13718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6493</v>
      </c>
      <c r="G1492" s="1" t="s">
        <v>8106</v>
      </c>
      <c r="H1492" s="1" t="s">
        <v>9667</v>
      </c>
      <c r="I1492" s="1" t="s">
        <v>11287</v>
      </c>
      <c r="J1492" s="1"/>
      <c r="K1492" s="1" t="s">
        <v>23855</v>
      </c>
      <c r="L1492" s="1" t="s">
        <v>1490</v>
      </c>
      <c r="M1492" s="1" t="s">
        <v>12953</v>
      </c>
      <c r="N1492" s="1" t="s">
        <v>13135</v>
      </c>
      <c r="O1492" s="1" t="s">
        <v>1490</v>
      </c>
      <c r="P1492" s="1" t="s">
        <v>23908</v>
      </c>
      <c r="Q1492" s="1" t="s">
        <v>24764</v>
      </c>
      <c r="R1492" s="1" t="s">
        <v>13708</v>
      </c>
      <c r="S1492" s="1" t="s">
        <v>1490</v>
      </c>
      <c r="T1492" s="1"/>
      <c r="U1492" s="1"/>
      <c r="V1492" s="1" t="s">
        <v>13718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6494</v>
      </c>
      <c r="G1493" s="1" t="s">
        <v>8107</v>
      </c>
      <c r="H1493" s="1" t="s">
        <v>9668</v>
      </c>
      <c r="I1493" s="1" t="s">
        <v>11288</v>
      </c>
      <c r="J1493" s="1"/>
      <c r="K1493" s="1" t="s">
        <v>23855</v>
      </c>
      <c r="L1493" s="1" t="s">
        <v>1491</v>
      </c>
      <c r="M1493" s="1" t="s">
        <v>12954</v>
      </c>
      <c r="N1493" s="1" t="s">
        <v>13135</v>
      </c>
      <c r="O1493" s="1" t="s">
        <v>1491</v>
      </c>
      <c r="P1493" s="1" t="s">
        <v>23908</v>
      </c>
      <c r="Q1493" s="1" t="s">
        <v>24765</v>
      </c>
      <c r="R1493" s="1" t="s">
        <v>13708</v>
      </c>
      <c r="S1493" s="1" t="s">
        <v>1491</v>
      </c>
      <c r="T1493" s="1"/>
      <c r="U1493" s="1"/>
      <c r="V1493" s="1" t="s">
        <v>13718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6495</v>
      </c>
      <c r="G1494" s="1" t="s">
        <v>8108</v>
      </c>
      <c r="H1494" s="1" t="s">
        <v>9669</v>
      </c>
      <c r="I1494" s="1" t="s">
        <v>11289</v>
      </c>
      <c r="J1494" s="1"/>
      <c r="K1494" s="1" t="s">
        <v>23855</v>
      </c>
      <c r="L1494" s="1" t="s">
        <v>1492</v>
      </c>
      <c r="M1494" s="1" t="s">
        <v>12955</v>
      </c>
      <c r="N1494" s="1" t="s">
        <v>13135</v>
      </c>
      <c r="O1494" s="1" t="s">
        <v>1492</v>
      </c>
      <c r="P1494" s="1" t="s">
        <v>23908</v>
      </c>
      <c r="Q1494" s="1" t="s">
        <v>24766</v>
      </c>
      <c r="R1494" s="1" t="s">
        <v>13708</v>
      </c>
      <c r="S1494" s="1" t="s">
        <v>1492</v>
      </c>
      <c r="T1494" s="1"/>
      <c r="U1494" s="1"/>
      <c r="V1494" s="1" t="s">
        <v>13718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6496</v>
      </c>
      <c r="G1495" s="1" t="s">
        <v>8109</v>
      </c>
      <c r="H1495" s="1" t="s">
        <v>9670</v>
      </c>
      <c r="I1495" s="1" t="s">
        <v>11290</v>
      </c>
      <c r="J1495" s="1"/>
      <c r="K1495" s="1" t="s">
        <v>23855</v>
      </c>
      <c r="L1495" s="1" t="s">
        <v>1493</v>
      </c>
      <c r="M1495" s="1" t="s">
        <v>12956</v>
      </c>
      <c r="N1495" s="1" t="s">
        <v>13135</v>
      </c>
      <c r="O1495" s="1" t="s">
        <v>1493</v>
      </c>
      <c r="P1495" s="1" t="s">
        <v>23908</v>
      </c>
      <c r="Q1495" s="1" t="s">
        <v>24767</v>
      </c>
      <c r="R1495" s="1" t="s">
        <v>13708</v>
      </c>
      <c r="S1495" s="1" t="s">
        <v>1493</v>
      </c>
      <c r="T1495" s="1"/>
      <c r="U1495" s="1"/>
      <c r="V1495" s="1" t="s">
        <v>13718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6497</v>
      </c>
      <c r="G1496" s="1" t="s">
        <v>8110</v>
      </c>
      <c r="H1496" s="1" t="s">
        <v>9671</v>
      </c>
      <c r="I1496" s="1" t="s">
        <v>11291</v>
      </c>
      <c r="J1496" s="1"/>
      <c r="K1496" s="1" t="s">
        <v>23855</v>
      </c>
      <c r="L1496" s="1" t="s">
        <v>1494</v>
      </c>
      <c r="M1496" s="1" t="s">
        <v>12957</v>
      </c>
      <c r="N1496" s="1" t="s">
        <v>13135</v>
      </c>
      <c r="O1496" s="1" t="s">
        <v>1494</v>
      </c>
      <c r="P1496" s="1" t="s">
        <v>23908</v>
      </c>
      <c r="Q1496" s="1" t="s">
        <v>24768</v>
      </c>
      <c r="R1496" s="1" t="s">
        <v>13708</v>
      </c>
      <c r="S1496" s="1" t="s">
        <v>1494</v>
      </c>
      <c r="T1496" s="1"/>
      <c r="U1496" s="1"/>
      <c r="V1496" s="1" t="s">
        <v>13718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6498</v>
      </c>
      <c r="G1497" s="1" t="s">
        <v>8111</v>
      </c>
      <c r="H1497" s="1" t="s">
        <v>9672</v>
      </c>
      <c r="I1497" s="1" t="s">
        <v>11292</v>
      </c>
      <c r="J1497" s="1"/>
      <c r="K1497" s="1" t="s">
        <v>23855</v>
      </c>
      <c r="L1497" s="1" t="s">
        <v>1495</v>
      </c>
      <c r="M1497" s="1" t="s">
        <v>12958</v>
      </c>
      <c r="N1497" s="1" t="s">
        <v>13135</v>
      </c>
      <c r="O1497" s="1" t="s">
        <v>1495</v>
      </c>
      <c r="P1497" s="1" t="s">
        <v>23908</v>
      </c>
      <c r="Q1497" s="1" t="s">
        <v>24769</v>
      </c>
      <c r="R1497" s="1" t="s">
        <v>13708</v>
      </c>
      <c r="S1497" s="1" t="s">
        <v>1495</v>
      </c>
      <c r="T1497" s="1"/>
      <c r="U1497" s="1"/>
      <c r="V1497" s="1" t="s">
        <v>13718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6499</v>
      </c>
      <c r="G1498" s="1" t="s">
        <v>8112</v>
      </c>
      <c r="H1498" s="1" t="s">
        <v>9673</v>
      </c>
      <c r="I1498" s="1" t="s">
        <v>11293</v>
      </c>
      <c r="J1498" s="1"/>
      <c r="K1498" s="1" t="s">
        <v>23855</v>
      </c>
      <c r="L1498" s="1" t="s">
        <v>1496</v>
      </c>
      <c r="M1498" s="1" t="s">
        <v>12959</v>
      </c>
      <c r="N1498" s="1" t="s">
        <v>13135</v>
      </c>
      <c r="O1498" s="1" t="s">
        <v>1496</v>
      </c>
      <c r="P1498" s="1" t="s">
        <v>23908</v>
      </c>
      <c r="Q1498" s="1" t="s">
        <v>24770</v>
      </c>
      <c r="R1498" s="1" t="s">
        <v>13708</v>
      </c>
      <c r="S1498" s="1" t="s">
        <v>1496</v>
      </c>
      <c r="T1498" s="1"/>
      <c r="U1498" s="1"/>
      <c r="V1498" s="1" t="s">
        <v>13718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6500</v>
      </c>
      <c r="G1499" s="1" t="s">
        <v>8113</v>
      </c>
      <c r="H1499" s="1" t="s">
        <v>9674</v>
      </c>
      <c r="I1499" s="1" t="s">
        <v>11294</v>
      </c>
      <c r="J1499" s="1"/>
      <c r="K1499" s="1" t="s">
        <v>23855</v>
      </c>
      <c r="L1499" s="1" t="s">
        <v>1497</v>
      </c>
      <c r="M1499" s="1" t="s">
        <v>12960</v>
      </c>
      <c r="N1499" s="1" t="s">
        <v>13135</v>
      </c>
      <c r="O1499" s="1" t="s">
        <v>1497</v>
      </c>
      <c r="P1499" s="1" t="s">
        <v>23908</v>
      </c>
      <c r="Q1499" s="1" t="s">
        <v>24771</v>
      </c>
      <c r="R1499" s="1" t="s">
        <v>13708</v>
      </c>
      <c r="S1499" s="1" t="s">
        <v>1497</v>
      </c>
      <c r="T1499" s="1"/>
      <c r="U1499" s="1"/>
      <c r="V1499" s="1" t="s">
        <v>13718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6501</v>
      </c>
      <c r="G1500" s="1" t="s">
        <v>8114</v>
      </c>
      <c r="H1500" s="1" t="s">
        <v>9675</v>
      </c>
      <c r="I1500" s="1" t="s">
        <v>11295</v>
      </c>
      <c r="J1500" s="1"/>
      <c r="K1500" s="1" t="s">
        <v>23855</v>
      </c>
      <c r="L1500" s="1" t="s">
        <v>1498</v>
      </c>
      <c r="M1500" s="1" t="s">
        <v>12961</v>
      </c>
      <c r="N1500" s="1" t="s">
        <v>13135</v>
      </c>
      <c r="O1500" s="1" t="s">
        <v>1498</v>
      </c>
      <c r="P1500" s="1" t="s">
        <v>23908</v>
      </c>
      <c r="Q1500" s="1" t="s">
        <v>24772</v>
      </c>
      <c r="R1500" s="1" t="s">
        <v>13708</v>
      </c>
      <c r="S1500" s="1" t="s">
        <v>1498</v>
      </c>
      <c r="T1500" s="1"/>
      <c r="U1500" s="1"/>
      <c r="V1500" s="1" t="s">
        <v>13718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4885</v>
      </c>
      <c r="G1501" s="1" t="s">
        <v>8115</v>
      </c>
      <c r="H1501" s="1" t="s">
        <v>9676</v>
      </c>
      <c r="I1501" s="1" t="s">
        <v>11296</v>
      </c>
      <c r="J1501" s="1"/>
      <c r="K1501" s="1" t="s">
        <v>23855</v>
      </c>
      <c r="L1501" s="1" t="s">
        <v>1499</v>
      </c>
      <c r="M1501" s="1" t="s">
        <v>12962</v>
      </c>
      <c r="N1501" s="1" t="s">
        <v>13135</v>
      </c>
      <c r="O1501" s="1" t="s">
        <v>1499</v>
      </c>
      <c r="P1501" s="1" t="s">
        <v>23908</v>
      </c>
      <c r="Q1501" s="1" t="s">
        <v>24773</v>
      </c>
      <c r="R1501" s="1" t="s">
        <v>13708</v>
      </c>
      <c r="S1501" s="1" t="s">
        <v>1499</v>
      </c>
      <c r="T1501" s="1"/>
      <c r="U1501" s="1"/>
      <c r="V1501" s="1" t="s">
        <v>13718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6502</v>
      </c>
      <c r="G1502" s="1" t="s">
        <v>8116</v>
      </c>
      <c r="H1502" s="1" t="s">
        <v>9677</v>
      </c>
      <c r="I1502" s="1" t="s">
        <v>11297</v>
      </c>
      <c r="J1502" s="1"/>
      <c r="K1502" s="1" t="s">
        <v>23855</v>
      </c>
      <c r="L1502" s="1" t="s">
        <v>1500</v>
      </c>
      <c r="M1502" s="1" t="s">
        <v>12963</v>
      </c>
      <c r="N1502" s="1" t="s">
        <v>13135</v>
      </c>
      <c r="O1502" s="1" t="s">
        <v>1500</v>
      </c>
      <c r="P1502" s="1" t="s">
        <v>23909</v>
      </c>
      <c r="Q1502" s="1" t="s">
        <v>23909</v>
      </c>
      <c r="R1502" s="1" t="s">
        <v>13708</v>
      </c>
      <c r="S1502" s="1" t="s">
        <v>1500</v>
      </c>
      <c r="T1502" s="1"/>
      <c r="U1502" s="1" t="s">
        <v>24867</v>
      </c>
      <c r="V1502" s="1" t="s">
        <v>13718</v>
      </c>
      <c r="W1502" s="1" t="s">
        <v>1500</v>
      </c>
      <c r="X1502" s="1" t="s">
        <v>24879</v>
      </c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6503</v>
      </c>
      <c r="G1503" s="1" t="s">
        <v>8117</v>
      </c>
      <c r="H1503" s="1" t="s">
        <v>9678</v>
      </c>
      <c r="I1503" s="1" t="s">
        <v>11298</v>
      </c>
      <c r="J1503" s="1"/>
      <c r="K1503" s="1" t="s">
        <v>23855</v>
      </c>
      <c r="L1503" s="1" t="s">
        <v>1501</v>
      </c>
      <c r="M1503" s="1" t="s">
        <v>12964</v>
      </c>
      <c r="N1503" s="1" t="s">
        <v>13135</v>
      </c>
      <c r="O1503" s="1" t="s">
        <v>1501</v>
      </c>
      <c r="P1503" s="1" t="s">
        <v>23909</v>
      </c>
      <c r="Q1503" s="1" t="s">
        <v>23909</v>
      </c>
      <c r="R1503" s="1" t="s">
        <v>13708</v>
      </c>
      <c r="S1503" s="1" t="s">
        <v>1501</v>
      </c>
      <c r="T1503" s="1"/>
      <c r="U1503" s="1"/>
      <c r="V1503" s="1" t="s">
        <v>13718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6504</v>
      </c>
      <c r="G1504" s="1" t="s">
        <v>8118</v>
      </c>
      <c r="H1504" s="1" t="s">
        <v>9679</v>
      </c>
      <c r="I1504" s="1" t="s">
        <v>11299</v>
      </c>
      <c r="J1504" s="1"/>
      <c r="K1504" s="1" t="s">
        <v>23855</v>
      </c>
      <c r="L1504" s="1" t="s">
        <v>1502</v>
      </c>
      <c r="M1504" s="1" t="s">
        <v>12965</v>
      </c>
      <c r="N1504" s="1" t="s">
        <v>13135</v>
      </c>
      <c r="O1504" s="1" t="s">
        <v>1502</v>
      </c>
      <c r="P1504" s="1" t="s">
        <v>23909</v>
      </c>
      <c r="Q1504" s="1" t="s">
        <v>23909</v>
      </c>
      <c r="R1504" s="1" t="s">
        <v>13708</v>
      </c>
      <c r="S1504" s="1" t="s">
        <v>1502</v>
      </c>
      <c r="T1504" s="1"/>
      <c r="U1504" s="1"/>
      <c r="V1504" s="1" t="s">
        <v>13718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6505</v>
      </c>
      <c r="G1505" s="1" t="s">
        <v>8119</v>
      </c>
      <c r="H1505" s="1" t="s">
        <v>9680</v>
      </c>
      <c r="I1505" s="1" t="s">
        <v>11300</v>
      </c>
      <c r="J1505" s="1"/>
      <c r="K1505" s="1" t="s">
        <v>23855</v>
      </c>
      <c r="L1505" s="1" t="s">
        <v>1503</v>
      </c>
      <c r="M1505" s="1" t="s">
        <v>12966</v>
      </c>
      <c r="N1505" s="1" t="s">
        <v>13135</v>
      </c>
      <c r="O1505" s="1" t="s">
        <v>1503</v>
      </c>
      <c r="P1505" s="1" t="s">
        <v>23909</v>
      </c>
      <c r="Q1505" s="1" t="s">
        <v>23909</v>
      </c>
      <c r="R1505" s="1" t="s">
        <v>13708</v>
      </c>
      <c r="S1505" s="1" t="s">
        <v>1503</v>
      </c>
      <c r="T1505" s="1"/>
      <c r="U1505" s="1"/>
      <c r="V1505" s="1" t="s">
        <v>13718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6506</v>
      </c>
      <c r="G1506" s="1" t="s">
        <v>8120</v>
      </c>
      <c r="H1506" s="1" t="s">
        <v>9681</v>
      </c>
      <c r="I1506" s="1" t="s">
        <v>11301</v>
      </c>
      <c r="J1506" s="1"/>
      <c r="K1506" s="1" t="s">
        <v>23855</v>
      </c>
      <c r="L1506" s="1" t="s">
        <v>1504</v>
      </c>
      <c r="M1506" s="1" t="s">
        <v>12967</v>
      </c>
      <c r="N1506" s="1" t="s">
        <v>13135</v>
      </c>
      <c r="O1506" s="1" t="s">
        <v>1504</v>
      </c>
      <c r="P1506" s="1" t="s">
        <v>23909</v>
      </c>
      <c r="Q1506" s="1" t="s">
        <v>23909</v>
      </c>
      <c r="R1506" s="1" t="s">
        <v>13708</v>
      </c>
      <c r="S1506" s="1" t="s">
        <v>1504</v>
      </c>
      <c r="T1506" s="1"/>
      <c r="U1506" s="1"/>
      <c r="V1506" s="1" t="s">
        <v>13718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6507</v>
      </c>
      <c r="G1507" s="1" t="s">
        <v>8121</v>
      </c>
      <c r="H1507" s="1" t="s">
        <v>9682</v>
      </c>
      <c r="I1507" s="1" t="s">
        <v>11302</v>
      </c>
      <c r="J1507" s="1"/>
      <c r="K1507" s="1" t="s">
        <v>23855</v>
      </c>
      <c r="L1507" s="1" t="s">
        <v>1505</v>
      </c>
      <c r="M1507" s="1" t="s">
        <v>12968</v>
      </c>
      <c r="N1507" s="1" t="s">
        <v>13135</v>
      </c>
      <c r="O1507" s="1" t="s">
        <v>1505</v>
      </c>
      <c r="P1507" s="1" t="s">
        <v>23909</v>
      </c>
      <c r="Q1507" s="1" t="s">
        <v>23909</v>
      </c>
      <c r="R1507" s="1" t="s">
        <v>13708</v>
      </c>
      <c r="S1507" s="1" t="s">
        <v>1505</v>
      </c>
      <c r="T1507" s="1"/>
      <c r="U1507" s="1"/>
      <c r="V1507" s="1" t="s">
        <v>13718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6508</v>
      </c>
      <c r="G1508" s="1" t="s">
        <v>4892</v>
      </c>
      <c r="H1508" s="1" t="s">
        <v>9683</v>
      </c>
      <c r="I1508" s="1" t="s">
        <v>11303</v>
      </c>
      <c r="J1508" s="1"/>
      <c r="K1508" s="1" t="s">
        <v>23855</v>
      </c>
      <c r="L1508" s="1" t="s">
        <v>1506</v>
      </c>
      <c r="M1508" s="1" t="s">
        <v>12969</v>
      </c>
      <c r="N1508" s="1" t="s">
        <v>13135</v>
      </c>
      <c r="O1508" s="1" t="s">
        <v>1506</v>
      </c>
      <c r="P1508" s="1" t="s">
        <v>23909</v>
      </c>
      <c r="Q1508" s="1" t="s">
        <v>23909</v>
      </c>
      <c r="R1508" s="1" t="s">
        <v>13708</v>
      </c>
      <c r="S1508" s="1" t="s">
        <v>1506</v>
      </c>
      <c r="T1508" s="1"/>
      <c r="U1508" s="1"/>
      <c r="V1508" s="1" t="s">
        <v>13718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6509</v>
      </c>
      <c r="G1509" s="1" t="s">
        <v>8122</v>
      </c>
      <c r="H1509" s="1" t="s">
        <v>9684</v>
      </c>
      <c r="I1509" s="1" t="s">
        <v>11304</v>
      </c>
      <c r="J1509" s="1"/>
      <c r="K1509" s="1" t="s">
        <v>23855</v>
      </c>
      <c r="L1509" s="1" t="s">
        <v>1507</v>
      </c>
      <c r="M1509" s="1" t="s">
        <v>12970</v>
      </c>
      <c r="N1509" s="1" t="s">
        <v>13135</v>
      </c>
      <c r="O1509" s="1" t="s">
        <v>1507</v>
      </c>
      <c r="P1509" s="1" t="s">
        <v>23909</v>
      </c>
      <c r="Q1509" s="1" t="s">
        <v>23909</v>
      </c>
      <c r="R1509" s="1" t="s">
        <v>13708</v>
      </c>
      <c r="S1509" s="1" t="s">
        <v>1507</v>
      </c>
      <c r="T1509" s="1"/>
      <c r="U1509" s="1"/>
      <c r="V1509" s="1" t="s">
        <v>13718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6510</v>
      </c>
      <c r="G1510" s="1" t="s">
        <v>8123</v>
      </c>
      <c r="H1510" s="1" t="s">
        <v>9685</v>
      </c>
      <c r="I1510" s="1" t="s">
        <v>11305</v>
      </c>
      <c r="J1510" s="1"/>
      <c r="K1510" s="1" t="s">
        <v>23855</v>
      </c>
      <c r="L1510" s="1" t="s">
        <v>1508</v>
      </c>
      <c r="M1510" s="1" t="s">
        <v>12971</v>
      </c>
      <c r="N1510" s="1" t="s">
        <v>13135</v>
      </c>
      <c r="O1510" s="1" t="s">
        <v>1508</v>
      </c>
      <c r="P1510" s="1" t="s">
        <v>23909</v>
      </c>
      <c r="Q1510" s="1" t="s">
        <v>23909</v>
      </c>
      <c r="R1510" s="1" t="s">
        <v>13708</v>
      </c>
      <c r="S1510" s="1" t="s">
        <v>1508</v>
      </c>
      <c r="T1510" s="1"/>
      <c r="U1510" s="1"/>
      <c r="V1510" s="1" t="s">
        <v>13718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6511</v>
      </c>
      <c r="G1511" s="1" t="s">
        <v>8124</v>
      </c>
      <c r="H1511" s="1" t="s">
        <v>9686</v>
      </c>
      <c r="I1511" s="1" t="s">
        <v>11306</v>
      </c>
      <c r="J1511" s="1"/>
      <c r="K1511" s="1" t="s">
        <v>23855</v>
      </c>
      <c r="L1511" s="1" t="s">
        <v>1509</v>
      </c>
      <c r="M1511" s="1" t="s">
        <v>12972</v>
      </c>
      <c r="N1511" s="1" t="s">
        <v>13135</v>
      </c>
      <c r="O1511" s="1" t="s">
        <v>1509</v>
      </c>
      <c r="P1511" s="1" t="s">
        <v>23909</v>
      </c>
      <c r="Q1511" s="1" t="s">
        <v>23909</v>
      </c>
      <c r="R1511" s="1" t="s">
        <v>13708</v>
      </c>
      <c r="S1511" s="1" t="s">
        <v>1509</v>
      </c>
      <c r="T1511" s="1"/>
      <c r="U1511" s="1"/>
      <c r="V1511" s="1" t="s">
        <v>13718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6512</v>
      </c>
      <c r="G1512" s="1" t="s">
        <v>8125</v>
      </c>
      <c r="H1512" s="1" t="s">
        <v>9687</v>
      </c>
      <c r="I1512" s="1" t="s">
        <v>11307</v>
      </c>
      <c r="J1512" s="1"/>
      <c r="K1512" s="1" t="s">
        <v>23855</v>
      </c>
      <c r="L1512" s="1" t="s">
        <v>1510</v>
      </c>
      <c r="M1512" s="1" t="s">
        <v>12973</v>
      </c>
      <c r="N1512" s="1" t="s">
        <v>13135</v>
      </c>
      <c r="O1512" s="1" t="s">
        <v>1510</v>
      </c>
      <c r="P1512" s="1" t="s">
        <v>23909</v>
      </c>
      <c r="Q1512" s="1" t="s">
        <v>23909</v>
      </c>
      <c r="R1512" s="1" t="s">
        <v>13708</v>
      </c>
      <c r="S1512" s="1" t="s">
        <v>1510</v>
      </c>
      <c r="T1512" s="1"/>
      <c r="U1512" s="1"/>
      <c r="V1512" s="1" t="s">
        <v>13718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6513</v>
      </c>
      <c r="G1513" s="1" t="s">
        <v>8126</v>
      </c>
      <c r="H1513" s="1" t="s">
        <v>9688</v>
      </c>
      <c r="I1513" s="1" t="s">
        <v>11308</v>
      </c>
      <c r="J1513" s="1"/>
      <c r="K1513" s="1" t="s">
        <v>23855</v>
      </c>
      <c r="L1513" s="1" t="s">
        <v>1511</v>
      </c>
      <c r="M1513" s="1" t="s">
        <v>12974</v>
      </c>
      <c r="N1513" s="1" t="s">
        <v>13135</v>
      </c>
      <c r="O1513" s="1" t="s">
        <v>1511</v>
      </c>
      <c r="P1513" s="1" t="s">
        <v>23909</v>
      </c>
      <c r="Q1513" s="1" t="s">
        <v>23909</v>
      </c>
      <c r="R1513" s="1" t="s">
        <v>13708</v>
      </c>
      <c r="S1513" s="1" t="s">
        <v>1511</v>
      </c>
      <c r="T1513" s="1"/>
      <c r="U1513" s="1"/>
      <c r="V1513" s="1" t="s">
        <v>13718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4898</v>
      </c>
      <c r="G1514" s="1" t="s">
        <v>8127</v>
      </c>
      <c r="H1514" s="1" t="s">
        <v>9689</v>
      </c>
      <c r="I1514" s="1" t="s">
        <v>11309</v>
      </c>
      <c r="J1514" s="1"/>
      <c r="K1514" s="1" t="s">
        <v>23855</v>
      </c>
      <c r="L1514" s="1" t="s">
        <v>1512</v>
      </c>
      <c r="M1514" s="1" t="s">
        <v>12975</v>
      </c>
      <c r="N1514" s="1" t="s">
        <v>13135</v>
      </c>
      <c r="O1514" s="1" t="s">
        <v>1512</v>
      </c>
      <c r="P1514" s="1" t="s">
        <v>23909</v>
      </c>
      <c r="Q1514" s="1" t="s">
        <v>23909</v>
      </c>
      <c r="R1514" s="1" t="s">
        <v>13708</v>
      </c>
      <c r="S1514" s="1" t="s">
        <v>1512</v>
      </c>
      <c r="T1514" s="1"/>
      <c r="U1514" s="1"/>
      <c r="V1514" s="1" t="s">
        <v>13718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6514</v>
      </c>
      <c r="G1515" s="1" t="s">
        <v>8128</v>
      </c>
      <c r="H1515" s="1" t="s">
        <v>9690</v>
      </c>
      <c r="I1515" s="1" t="s">
        <v>11310</v>
      </c>
      <c r="J1515" s="1"/>
      <c r="K1515" s="1" t="s">
        <v>23855</v>
      </c>
      <c r="L1515" s="1" t="s">
        <v>1513</v>
      </c>
      <c r="M1515" s="1" t="s">
        <v>12976</v>
      </c>
      <c r="N1515" s="1" t="s">
        <v>13135</v>
      </c>
      <c r="O1515" s="1" t="s">
        <v>1513</v>
      </c>
      <c r="P1515" s="1" t="s">
        <v>23909</v>
      </c>
      <c r="Q1515" s="1" t="s">
        <v>23909</v>
      </c>
      <c r="R1515" s="1" t="s">
        <v>13708</v>
      </c>
      <c r="S1515" s="1" t="s">
        <v>1513</v>
      </c>
      <c r="T1515" s="1"/>
      <c r="U1515" s="1"/>
      <c r="V1515" s="1" t="s">
        <v>13718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6515</v>
      </c>
      <c r="G1516" s="1" t="s">
        <v>8129</v>
      </c>
      <c r="H1516" s="1" t="s">
        <v>9691</v>
      </c>
      <c r="I1516" s="1" t="s">
        <v>11311</v>
      </c>
      <c r="J1516" s="1"/>
      <c r="K1516" s="1" t="s">
        <v>23855</v>
      </c>
      <c r="L1516" s="1" t="s">
        <v>1514</v>
      </c>
      <c r="M1516" s="1" t="s">
        <v>12977</v>
      </c>
      <c r="N1516" s="1" t="s">
        <v>13135</v>
      </c>
      <c r="O1516" s="1" t="s">
        <v>1514</v>
      </c>
      <c r="P1516" s="1" t="s">
        <v>23909</v>
      </c>
      <c r="Q1516" s="1" t="s">
        <v>23909</v>
      </c>
      <c r="R1516" s="1" t="s">
        <v>13708</v>
      </c>
      <c r="S1516" s="1" t="s">
        <v>1514</v>
      </c>
      <c r="T1516" s="1"/>
      <c r="U1516" s="1"/>
      <c r="V1516" s="1" t="s">
        <v>13718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6516</v>
      </c>
      <c r="G1517" s="1" t="s">
        <v>8130</v>
      </c>
      <c r="H1517" s="1" t="s">
        <v>9692</v>
      </c>
      <c r="I1517" s="1" t="s">
        <v>11312</v>
      </c>
      <c r="J1517" s="1"/>
      <c r="K1517" s="1" t="s">
        <v>23855</v>
      </c>
      <c r="L1517" s="1" t="s">
        <v>1515</v>
      </c>
      <c r="M1517" s="1" t="s">
        <v>12978</v>
      </c>
      <c r="N1517" s="1" t="s">
        <v>13135</v>
      </c>
      <c r="O1517" s="1" t="s">
        <v>1515</v>
      </c>
      <c r="P1517" s="1" t="s">
        <v>23909</v>
      </c>
      <c r="Q1517" s="1" t="s">
        <v>23909</v>
      </c>
      <c r="R1517" s="1" t="s">
        <v>13708</v>
      </c>
      <c r="S1517" s="1" t="s">
        <v>1515</v>
      </c>
      <c r="T1517" s="1"/>
      <c r="U1517" s="1"/>
      <c r="V1517" s="1" t="s">
        <v>13718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4902</v>
      </c>
      <c r="G1518" s="1" t="s">
        <v>8131</v>
      </c>
      <c r="H1518" s="1" t="s">
        <v>9693</v>
      </c>
      <c r="I1518" s="1" t="s">
        <v>11313</v>
      </c>
      <c r="J1518" s="1"/>
      <c r="K1518" s="1" t="s">
        <v>23855</v>
      </c>
      <c r="L1518" s="1" t="s">
        <v>1516</v>
      </c>
      <c r="M1518" s="1" t="s">
        <v>12979</v>
      </c>
      <c r="N1518" s="1" t="s">
        <v>13135</v>
      </c>
      <c r="O1518" s="1" t="s">
        <v>1516</v>
      </c>
      <c r="P1518" s="1" t="s">
        <v>23909</v>
      </c>
      <c r="Q1518" s="1" t="s">
        <v>23909</v>
      </c>
      <c r="R1518" s="1" t="s">
        <v>13708</v>
      </c>
      <c r="S1518" s="1" t="s">
        <v>1516</v>
      </c>
      <c r="T1518" s="1"/>
      <c r="U1518" s="1"/>
      <c r="V1518" s="1" t="s">
        <v>13718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6517</v>
      </c>
      <c r="G1519" s="1" t="s">
        <v>4903</v>
      </c>
      <c r="H1519" s="1" t="s">
        <v>9694</v>
      </c>
      <c r="I1519" s="1" t="s">
        <v>11314</v>
      </c>
      <c r="J1519" s="1"/>
      <c r="K1519" s="1" t="s">
        <v>23855</v>
      </c>
      <c r="L1519" s="1" t="s">
        <v>1517</v>
      </c>
      <c r="M1519" s="1" t="s">
        <v>12980</v>
      </c>
      <c r="N1519" s="1" t="s">
        <v>13135</v>
      </c>
      <c r="O1519" s="1" t="s">
        <v>1517</v>
      </c>
      <c r="P1519" s="1" t="s">
        <v>23909</v>
      </c>
      <c r="Q1519" s="1" t="s">
        <v>23909</v>
      </c>
      <c r="R1519" s="1" t="s">
        <v>13708</v>
      </c>
      <c r="S1519" s="1" t="s">
        <v>1517</v>
      </c>
      <c r="T1519" s="1"/>
      <c r="U1519" s="1"/>
      <c r="V1519" s="1" t="s">
        <v>13718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6518</v>
      </c>
      <c r="G1520" s="1" t="s">
        <v>8132</v>
      </c>
      <c r="H1520" s="1" t="s">
        <v>9695</v>
      </c>
      <c r="I1520" s="1" t="s">
        <v>11315</v>
      </c>
      <c r="J1520" s="1"/>
      <c r="K1520" s="1" t="s">
        <v>23855</v>
      </c>
      <c r="L1520" s="1" t="s">
        <v>1518</v>
      </c>
      <c r="M1520" s="1" t="s">
        <v>12981</v>
      </c>
      <c r="N1520" s="1" t="s">
        <v>13135</v>
      </c>
      <c r="O1520" s="1" t="s">
        <v>1518</v>
      </c>
      <c r="P1520" s="1" t="s">
        <v>23909</v>
      </c>
      <c r="Q1520" s="1" t="s">
        <v>23909</v>
      </c>
      <c r="R1520" s="1" t="s">
        <v>13708</v>
      </c>
      <c r="S1520" s="1" t="s">
        <v>1518</v>
      </c>
      <c r="T1520" s="1"/>
      <c r="U1520" s="1"/>
      <c r="V1520" s="1" t="s">
        <v>13718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6519</v>
      </c>
      <c r="G1521" s="1" t="s">
        <v>8133</v>
      </c>
      <c r="H1521" s="1" t="s">
        <v>9668</v>
      </c>
      <c r="I1521" s="1" t="s">
        <v>11316</v>
      </c>
      <c r="J1521" s="1"/>
      <c r="K1521" s="1" t="s">
        <v>23855</v>
      </c>
      <c r="L1521" s="1" t="s">
        <v>1519</v>
      </c>
      <c r="M1521" s="1" t="s">
        <v>12982</v>
      </c>
      <c r="N1521" s="1" t="s">
        <v>13135</v>
      </c>
      <c r="O1521" s="1" t="s">
        <v>1519</v>
      </c>
      <c r="P1521" s="1" t="s">
        <v>23909</v>
      </c>
      <c r="Q1521" s="1" t="s">
        <v>23909</v>
      </c>
      <c r="R1521" s="1" t="s">
        <v>13708</v>
      </c>
      <c r="S1521" s="1" t="s">
        <v>1519</v>
      </c>
      <c r="T1521" s="1"/>
      <c r="U1521" s="1"/>
      <c r="V1521" s="1" t="s">
        <v>13718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6520</v>
      </c>
      <c r="G1522" s="1" t="s">
        <v>8134</v>
      </c>
      <c r="H1522" s="1" t="s">
        <v>9696</v>
      </c>
      <c r="I1522" s="1" t="s">
        <v>11317</v>
      </c>
      <c r="J1522" s="1"/>
      <c r="K1522" s="1" t="s">
        <v>23855</v>
      </c>
      <c r="L1522" s="1" t="s">
        <v>1520</v>
      </c>
      <c r="M1522" s="1" t="s">
        <v>12983</v>
      </c>
      <c r="N1522" s="1" t="s">
        <v>13135</v>
      </c>
      <c r="O1522" s="1" t="s">
        <v>1520</v>
      </c>
      <c r="P1522" s="1" t="s">
        <v>23909</v>
      </c>
      <c r="Q1522" s="1" t="s">
        <v>23909</v>
      </c>
      <c r="R1522" s="1" t="s">
        <v>13708</v>
      </c>
      <c r="S1522" s="1" t="s">
        <v>1520</v>
      </c>
      <c r="T1522" s="1"/>
      <c r="U1522" s="1"/>
      <c r="V1522" s="1" t="s">
        <v>13718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6521</v>
      </c>
      <c r="G1523" s="1" t="s">
        <v>8135</v>
      </c>
      <c r="H1523" s="1" t="s">
        <v>9697</v>
      </c>
      <c r="I1523" s="1" t="s">
        <v>11318</v>
      </c>
      <c r="J1523" s="1"/>
      <c r="K1523" s="1" t="s">
        <v>23855</v>
      </c>
      <c r="L1523" s="1" t="s">
        <v>1521</v>
      </c>
      <c r="M1523" s="1" t="s">
        <v>12984</v>
      </c>
      <c r="N1523" s="1" t="s">
        <v>13135</v>
      </c>
      <c r="O1523" s="1" t="s">
        <v>1521</v>
      </c>
      <c r="P1523" s="1" t="s">
        <v>23909</v>
      </c>
      <c r="Q1523" s="1" t="s">
        <v>23909</v>
      </c>
      <c r="R1523" s="1" t="s">
        <v>13708</v>
      </c>
      <c r="S1523" s="1" t="s">
        <v>1521</v>
      </c>
      <c r="T1523" s="1"/>
      <c r="U1523" s="1"/>
      <c r="V1523" s="1" t="s">
        <v>13718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6522</v>
      </c>
      <c r="G1524" s="1" t="s">
        <v>8136</v>
      </c>
      <c r="H1524" s="1" t="s">
        <v>9698</v>
      </c>
      <c r="I1524" s="1" t="s">
        <v>11319</v>
      </c>
      <c r="J1524" s="1"/>
      <c r="K1524" s="1" t="s">
        <v>23855</v>
      </c>
      <c r="L1524" s="1" t="s">
        <v>1522</v>
      </c>
      <c r="M1524" s="1" t="s">
        <v>12985</v>
      </c>
      <c r="N1524" s="1" t="s">
        <v>13135</v>
      </c>
      <c r="O1524" s="1" t="s">
        <v>1522</v>
      </c>
      <c r="P1524" s="1" t="s">
        <v>23909</v>
      </c>
      <c r="Q1524" s="1" t="s">
        <v>23909</v>
      </c>
      <c r="R1524" s="1" t="s">
        <v>13708</v>
      </c>
      <c r="S1524" s="1" t="s">
        <v>1522</v>
      </c>
      <c r="T1524" s="1"/>
      <c r="U1524" s="1"/>
      <c r="V1524" s="1" t="s">
        <v>13718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6523</v>
      </c>
      <c r="G1525" s="1" t="s">
        <v>8137</v>
      </c>
      <c r="H1525" s="1" t="s">
        <v>9699</v>
      </c>
      <c r="I1525" s="1" t="s">
        <v>11320</v>
      </c>
      <c r="J1525" s="1"/>
      <c r="K1525" s="1" t="s">
        <v>23855</v>
      </c>
      <c r="L1525" s="1" t="s">
        <v>1523</v>
      </c>
      <c r="M1525" s="1" t="s">
        <v>12986</v>
      </c>
      <c r="N1525" s="1" t="s">
        <v>13135</v>
      </c>
      <c r="O1525" s="1" t="s">
        <v>1523</v>
      </c>
      <c r="P1525" s="1" t="s">
        <v>23909</v>
      </c>
      <c r="Q1525" s="1" t="s">
        <v>23909</v>
      </c>
      <c r="R1525" s="1" t="s">
        <v>13708</v>
      </c>
      <c r="S1525" s="1" t="s">
        <v>1523</v>
      </c>
      <c r="T1525" s="1"/>
      <c r="U1525" s="1"/>
      <c r="V1525" s="1" t="s">
        <v>13718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6524</v>
      </c>
      <c r="G1526" s="1" t="s">
        <v>8138</v>
      </c>
      <c r="H1526" s="1" t="s">
        <v>9700</v>
      </c>
      <c r="I1526" s="1" t="s">
        <v>11321</v>
      </c>
      <c r="J1526" s="1"/>
      <c r="K1526" s="1" t="s">
        <v>23855</v>
      </c>
      <c r="L1526" s="1" t="s">
        <v>1524</v>
      </c>
      <c r="M1526" s="1" t="s">
        <v>12987</v>
      </c>
      <c r="N1526" s="1" t="s">
        <v>13135</v>
      </c>
      <c r="O1526" s="1" t="s">
        <v>1524</v>
      </c>
      <c r="P1526" s="1" t="s">
        <v>23909</v>
      </c>
      <c r="Q1526" s="1" t="s">
        <v>23909</v>
      </c>
      <c r="R1526" s="1" t="s">
        <v>13708</v>
      </c>
      <c r="S1526" s="1" t="s">
        <v>1524</v>
      </c>
      <c r="T1526" s="1"/>
      <c r="U1526" s="1"/>
      <c r="V1526" s="1" t="s">
        <v>13718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6525</v>
      </c>
      <c r="G1527" s="1" t="s">
        <v>8139</v>
      </c>
      <c r="H1527" s="1" t="s">
        <v>9701</v>
      </c>
      <c r="I1527" s="1" t="s">
        <v>11322</v>
      </c>
      <c r="J1527" s="1"/>
      <c r="K1527" s="1" t="s">
        <v>23855</v>
      </c>
      <c r="L1527" s="1" t="s">
        <v>1525</v>
      </c>
      <c r="M1527" s="1" t="s">
        <v>12988</v>
      </c>
      <c r="N1527" s="1" t="s">
        <v>13135</v>
      </c>
      <c r="O1527" s="1" t="s">
        <v>1525</v>
      </c>
      <c r="P1527" s="1" t="s">
        <v>23909</v>
      </c>
      <c r="Q1527" s="1" t="s">
        <v>23909</v>
      </c>
      <c r="R1527" s="1" t="s">
        <v>13708</v>
      </c>
      <c r="S1527" s="1" t="s">
        <v>1525</v>
      </c>
      <c r="T1527" s="1"/>
      <c r="U1527" s="1"/>
      <c r="V1527" s="1" t="s">
        <v>13718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6526</v>
      </c>
      <c r="G1528" s="1" t="s">
        <v>8140</v>
      </c>
      <c r="H1528" s="1" t="s">
        <v>9702</v>
      </c>
      <c r="I1528" s="1" t="s">
        <v>11323</v>
      </c>
      <c r="J1528" s="1"/>
      <c r="K1528" s="1" t="s">
        <v>23855</v>
      </c>
      <c r="L1528" s="1" t="s">
        <v>1526</v>
      </c>
      <c r="M1528" s="1" t="s">
        <v>12989</v>
      </c>
      <c r="N1528" s="1" t="s">
        <v>13135</v>
      </c>
      <c r="O1528" s="1" t="s">
        <v>1526</v>
      </c>
      <c r="P1528" s="1" t="s">
        <v>23909</v>
      </c>
      <c r="Q1528" s="1" t="s">
        <v>23909</v>
      </c>
      <c r="R1528" s="1" t="s">
        <v>13708</v>
      </c>
      <c r="S1528" s="1" t="s">
        <v>1526</v>
      </c>
      <c r="T1528" s="1"/>
      <c r="U1528" s="1"/>
      <c r="V1528" s="1" t="s">
        <v>13718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6527</v>
      </c>
      <c r="G1529" s="1" t="s">
        <v>8141</v>
      </c>
      <c r="H1529" s="1" t="s">
        <v>9703</v>
      </c>
      <c r="I1529" s="1" t="s">
        <v>11324</v>
      </c>
      <c r="J1529" s="1"/>
      <c r="K1529" s="1" t="s">
        <v>23855</v>
      </c>
      <c r="L1529" s="1" t="s">
        <v>1527</v>
      </c>
      <c r="M1529" s="1" t="s">
        <v>12990</v>
      </c>
      <c r="N1529" s="1" t="s">
        <v>13135</v>
      </c>
      <c r="O1529" s="1" t="s">
        <v>1527</v>
      </c>
      <c r="P1529" s="1" t="s">
        <v>23909</v>
      </c>
      <c r="Q1529" s="1" t="s">
        <v>23909</v>
      </c>
      <c r="R1529" s="1" t="s">
        <v>13708</v>
      </c>
      <c r="S1529" s="1" t="s">
        <v>1527</v>
      </c>
      <c r="T1529" s="1"/>
      <c r="U1529" s="1"/>
      <c r="V1529" s="1" t="s">
        <v>13718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6528</v>
      </c>
      <c r="G1530" s="1" t="s">
        <v>8142</v>
      </c>
      <c r="H1530" s="1" t="s">
        <v>9704</v>
      </c>
      <c r="I1530" s="1" t="s">
        <v>11325</v>
      </c>
      <c r="J1530" s="1"/>
      <c r="K1530" s="1" t="s">
        <v>23855</v>
      </c>
      <c r="L1530" s="1" t="s">
        <v>1528</v>
      </c>
      <c r="M1530" s="1" t="s">
        <v>12991</v>
      </c>
      <c r="N1530" s="1" t="s">
        <v>13135</v>
      </c>
      <c r="O1530" s="1" t="s">
        <v>1528</v>
      </c>
      <c r="P1530" s="1" t="s">
        <v>23909</v>
      </c>
      <c r="Q1530" s="1" t="s">
        <v>23909</v>
      </c>
      <c r="R1530" s="1" t="s">
        <v>13708</v>
      </c>
      <c r="S1530" s="1" t="s">
        <v>1528</v>
      </c>
      <c r="T1530" s="1"/>
      <c r="U1530" s="1"/>
      <c r="V1530" s="1" t="s">
        <v>13718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6529</v>
      </c>
      <c r="G1531" s="1" t="s">
        <v>8143</v>
      </c>
      <c r="H1531" s="1" t="s">
        <v>9705</v>
      </c>
      <c r="I1531" s="1" t="s">
        <v>11326</v>
      </c>
      <c r="J1531" s="1"/>
      <c r="K1531" s="1" t="s">
        <v>23855</v>
      </c>
      <c r="L1531" s="1" t="s">
        <v>1529</v>
      </c>
      <c r="M1531" s="1" t="s">
        <v>12992</v>
      </c>
      <c r="N1531" s="1" t="s">
        <v>13135</v>
      </c>
      <c r="O1531" s="1" t="s">
        <v>1529</v>
      </c>
      <c r="P1531" s="1" t="s">
        <v>23909</v>
      </c>
      <c r="Q1531" s="1" t="s">
        <v>23909</v>
      </c>
      <c r="R1531" s="1" t="s">
        <v>13708</v>
      </c>
      <c r="S1531" s="1" t="s">
        <v>1529</v>
      </c>
      <c r="T1531" s="1"/>
      <c r="U1531" s="1"/>
      <c r="V1531" s="1" t="s">
        <v>13718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6530</v>
      </c>
      <c r="G1532" s="1" t="s">
        <v>8144</v>
      </c>
      <c r="H1532" s="1" t="s">
        <v>9706</v>
      </c>
      <c r="I1532" s="1" t="s">
        <v>11327</v>
      </c>
      <c r="J1532" s="1"/>
      <c r="K1532" s="1" t="s">
        <v>23855</v>
      </c>
      <c r="L1532" s="1" t="s">
        <v>1530</v>
      </c>
      <c r="M1532" s="1" t="s">
        <v>12993</v>
      </c>
      <c r="N1532" s="1" t="s">
        <v>13135</v>
      </c>
      <c r="O1532" s="1" t="s">
        <v>1530</v>
      </c>
      <c r="P1532" s="1" t="s">
        <v>23909</v>
      </c>
      <c r="Q1532" s="1" t="s">
        <v>23909</v>
      </c>
      <c r="R1532" s="1" t="s">
        <v>13708</v>
      </c>
      <c r="S1532" s="1" t="s">
        <v>1530</v>
      </c>
      <c r="T1532" s="1"/>
      <c r="U1532" s="1"/>
      <c r="V1532" s="1" t="s">
        <v>13718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6531</v>
      </c>
      <c r="G1533" s="1" t="s">
        <v>8145</v>
      </c>
      <c r="H1533" s="1" t="s">
        <v>9707</v>
      </c>
      <c r="I1533" s="1" t="s">
        <v>11328</v>
      </c>
      <c r="J1533" s="1"/>
      <c r="K1533" s="1" t="s">
        <v>23855</v>
      </c>
      <c r="L1533" s="1" t="s">
        <v>1531</v>
      </c>
      <c r="M1533" s="1" t="s">
        <v>12994</v>
      </c>
      <c r="N1533" s="1" t="s">
        <v>13135</v>
      </c>
      <c r="O1533" s="1" t="s">
        <v>1531</v>
      </c>
      <c r="P1533" s="1" t="s">
        <v>23909</v>
      </c>
      <c r="Q1533" s="1" t="s">
        <v>23909</v>
      </c>
      <c r="R1533" s="1" t="s">
        <v>13708</v>
      </c>
      <c r="S1533" s="1" t="s">
        <v>1531</v>
      </c>
      <c r="T1533" s="1"/>
      <c r="U1533" s="1"/>
      <c r="V1533" s="1" t="s">
        <v>13718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6532</v>
      </c>
      <c r="G1534" s="1" t="s">
        <v>8146</v>
      </c>
      <c r="H1534" s="1" t="s">
        <v>9708</v>
      </c>
      <c r="I1534" s="1" t="s">
        <v>11329</v>
      </c>
      <c r="J1534" s="1"/>
      <c r="K1534" s="1" t="s">
        <v>23855</v>
      </c>
      <c r="L1534" s="1" t="s">
        <v>1532</v>
      </c>
      <c r="M1534" s="1" t="s">
        <v>12995</v>
      </c>
      <c r="N1534" s="1" t="s">
        <v>13135</v>
      </c>
      <c r="O1534" s="1" t="s">
        <v>1532</v>
      </c>
      <c r="P1534" s="1" t="s">
        <v>23909</v>
      </c>
      <c r="Q1534" s="1" t="s">
        <v>23909</v>
      </c>
      <c r="R1534" s="1" t="s">
        <v>13708</v>
      </c>
      <c r="S1534" s="1" t="s">
        <v>1532</v>
      </c>
      <c r="T1534" s="1"/>
      <c r="U1534" s="1"/>
      <c r="V1534" s="1" t="s">
        <v>13718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6533</v>
      </c>
      <c r="G1535" s="1" t="s">
        <v>8147</v>
      </c>
      <c r="H1535" s="1" t="s">
        <v>9709</v>
      </c>
      <c r="I1535" s="1" t="s">
        <v>11330</v>
      </c>
      <c r="J1535" s="1"/>
      <c r="K1535" s="1" t="s">
        <v>23855</v>
      </c>
      <c r="L1535" s="1" t="s">
        <v>1533</v>
      </c>
      <c r="M1535" s="1" t="s">
        <v>12996</v>
      </c>
      <c r="N1535" s="1" t="s">
        <v>13135</v>
      </c>
      <c r="O1535" s="1" t="s">
        <v>1533</v>
      </c>
      <c r="P1535" s="1" t="s">
        <v>23909</v>
      </c>
      <c r="Q1535" s="1" t="s">
        <v>23909</v>
      </c>
      <c r="R1535" s="1" t="s">
        <v>13708</v>
      </c>
      <c r="S1535" s="1" t="s">
        <v>1533</v>
      </c>
      <c r="T1535" s="1"/>
      <c r="U1535" s="1"/>
      <c r="V1535" s="1" t="s">
        <v>13718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6534</v>
      </c>
      <c r="G1536" s="1" t="s">
        <v>8148</v>
      </c>
      <c r="H1536" s="1" t="s">
        <v>9710</v>
      </c>
      <c r="I1536" s="1" t="s">
        <v>11331</v>
      </c>
      <c r="J1536" s="1"/>
      <c r="K1536" s="1" t="s">
        <v>23855</v>
      </c>
      <c r="L1536" s="1" t="s">
        <v>1534</v>
      </c>
      <c r="M1536" s="1" t="s">
        <v>12997</v>
      </c>
      <c r="N1536" s="1" t="s">
        <v>13135</v>
      </c>
      <c r="O1536" s="1" t="s">
        <v>1534</v>
      </c>
      <c r="P1536" s="1" t="s">
        <v>23909</v>
      </c>
      <c r="Q1536" s="1" t="s">
        <v>23909</v>
      </c>
      <c r="R1536" s="1" t="s">
        <v>13708</v>
      </c>
      <c r="S1536" s="1" t="s">
        <v>1534</v>
      </c>
      <c r="T1536" s="1"/>
      <c r="U1536" s="1"/>
      <c r="V1536" s="1" t="s">
        <v>13718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6535</v>
      </c>
      <c r="G1537" s="1" t="s">
        <v>8149</v>
      </c>
      <c r="H1537" s="1" t="s">
        <v>9711</v>
      </c>
      <c r="I1537" s="1" t="s">
        <v>11332</v>
      </c>
      <c r="J1537" s="1"/>
      <c r="K1537" s="1" t="s">
        <v>23855</v>
      </c>
      <c r="L1537" s="1" t="s">
        <v>1535</v>
      </c>
      <c r="M1537" s="1" t="s">
        <v>12998</v>
      </c>
      <c r="N1537" s="1" t="s">
        <v>13135</v>
      </c>
      <c r="O1537" s="1" t="s">
        <v>1535</v>
      </c>
      <c r="P1537" s="1" t="s">
        <v>23909</v>
      </c>
      <c r="Q1537" s="1" t="s">
        <v>23909</v>
      </c>
      <c r="R1537" s="1" t="s">
        <v>13708</v>
      </c>
      <c r="S1537" s="1" t="s">
        <v>1535</v>
      </c>
      <c r="T1537" s="1"/>
      <c r="U1537" s="1"/>
      <c r="V1537" s="1" t="s">
        <v>13718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6536</v>
      </c>
      <c r="G1538" s="1" t="s">
        <v>8150</v>
      </c>
      <c r="H1538" s="1" t="s">
        <v>9712</v>
      </c>
      <c r="I1538" s="1" t="s">
        <v>11333</v>
      </c>
      <c r="J1538" s="1"/>
      <c r="K1538" s="1" t="s">
        <v>23855</v>
      </c>
      <c r="L1538" s="1" t="s">
        <v>1536</v>
      </c>
      <c r="M1538" s="1" t="s">
        <v>12999</v>
      </c>
      <c r="N1538" s="1" t="s">
        <v>13135</v>
      </c>
      <c r="O1538" s="1" t="s">
        <v>1536</v>
      </c>
      <c r="P1538" s="1" t="s">
        <v>23909</v>
      </c>
      <c r="Q1538" s="1" t="s">
        <v>23909</v>
      </c>
      <c r="R1538" s="1" t="s">
        <v>13708</v>
      </c>
      <c r="S1538" s="1" t="s">
        <v>1536</v>
      </c>
      <c r="T1538" s="1"/>
      <c r="U1538" s="1"/>
      <c r="V1538" s="1" t="s">
        <v>13718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6537</v>
      </c>
      <c r="G1539" s="1" t="s">
        <v>8151</v>
      </c>
      <c r="H1539" s="1" t="s">
        <v>9679</v>
      </c>
      <c r="I1539" s="1" t="s">
        <v>11334</v>
      </c>
      <c r="J1539" s="1"/>
      <c r="K1539" s="1" t="s">
        <v>23855</v>
      </c>
      <c r="L1539" s="1" t="s">
        <v>1537</v>
      </c>
      <c r="M1539" s="1" t="s">
        <v>13000</v>
      </c>
      <c r="N1539" s="1" t="s">
        <v>13135</v>
      </c>
      <c r="O1539" s="1" t="s">
        <v>1537</v>
      </c>
      <c r="P1539" s="1" t="s">
        <v>23909</v>
      </c>
      <c r="Q1539" s="1" t="s">
        <v>23909</v>
      </c>
      <c r="R1539" s="1" t="s">
        <v>13708</v>
      </c>
      <c r="S1539" s="1" t="s">
        <v>1537</v>
      </c>
      <c r="T1539" s="1"/>
      <c r="U1539" s="1"/>
      <c r="V1539" s="1" t="s">
        <v>13718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6538</v>
      </c>
      <c r="G1540" s="1" t="s">
        <v>8152</v>
      </c>
      <c r="H1540" s="1" t="s">
        <v>9681</v>
      </c>
      <c r="I1540" s="1" t="s">
        <v>11101</v>
      </c>
      <c r="J1540" s="1"/>
      <c r="K1540" s="1" t="s">
        <v>23855</v>
      </c>
      <c r="L1540" s="1" t="s">
        <v>1538</v>
      </c>
      <c r="M1540" s="1" t="s">
        <v>13001</v>
      </c>
      <c r="N1540" s="1" t="s">
        <v>13135</v>
      </c>
      <c r="O1540" s="1" t="s">
        <v>1538</v>
      </c>
      <c r="P1540" s="1" t="s">
        <v>23909</v>
      </c>
      <c r="Q1540" s="1" t="s">
        <v>23909</v>
      </c>
      <c r="R1540" s="1" t="s">
        <v>13708</v>
      </c>
      <c r="S1540" s="1" t="s">
        <v>1538</v>
      </c>
      <c r="T1540" s="1"/>
      <c r="U1540" s="1"/>
      <c r="V1540" s="1" t="s">
        <v>13718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6539</v>
      </c>
      <c r="G1541" s="1" t="s">
        <v>8153</v>
      </c>
      <c r="H1541" s="1" t="s">
        <v>9713</v>
      </c>
      <c r="I1541" s="1" t="s">
        <v>11335</v>
      </c>
      <c r="J1541" s="1"/>
      <c r="K1541" s="1" t="s">
        <v>23855</v>
      </c>
      <c r="L1541" s="1" t="s">
        <v>1539</v>
      </c>
      <c r="M1541" s="1" t="s">
        <v>13002</v>
      </c>
      <c r="N1541" s="1" t="s">
        <v>13135</v>
      </c>
      <c r="O1541" s="1" t="s">
        <v>1539</v>
      </c>
      <c r="P1541" s="1" t="s">
        <v>23909</v>
      </c>
      <c r="Q1541" s="1" t="s">
        <v>23909</v>
      </c>
      <c r="R1541" s="1" t="s">
        <v>13708</v>
      </c>
      <c r="S1541" s="1" t="s">
        <v>1539</v>
      </c>
      <c r="T1541" s="1"/>
      <c r="U1541" s="1"/>
      <c r="V1541" s="1" t="s">
        <v>13718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6540</v>
      </c>
      <c r="G1542" s="1" t="s">
        <v>4926</v>
      </c>
      <c r="H1542" s="1" t="s">
        <v>9714</v>
      </c>
      <c r="I1542" s="1" t="s">
        <v>11336</v>
      </c>
      <c r="J1542" s="1"/>
      <c r="K1542" s="1" t="s">
        <v>23855</v>
      </c>
      <c r="L1542" s="1" t="s">
        <v>1540</v>
      </c>
      <c r="M1542" s="1" t="s">
        <v>13003</v>
      </c>
      <c r="N1542" s="1" t="s">
        <v>13135</v>
      </c>
      <c r="O1542" s="1" t="s">
        <v>1540</v>
      </c>
      <c r="P1542" s="1" t="s">
        <v>23909</v>
      </c>
      <c r="Q1542" s="1" t="s">
        <v>23909</v>
      </c>
      <c r="R1542" s="1" t="s">
        <v>13708</v>
      </c>
      <c r="S1542" s="1" t="s">
        <v>1540</v>
      </c>
      <c r="T1542" s="1"/>
      <c r="U1542" s="1"/>
      <c r="V1542" s="1" t="s">
        <v>13718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6541</v>
      </c>
      <c r="G1543" s="1" t="s">
        <v>8154</v>
      </c>
      <c r="H1543" s="1" t="s">
        <v>6546</v>
      </c>
      <c r="I1543" s="1" t="s">
        <v>11337</v>
      </c>
      <c r="J1543" s="1"/>
      <c r="K1543" s="1" t="s">
        <v>23855</v>
      </c>
      <c r="L1543" s="1" t="s">
        <v>1541</v>
      </c>
      <c r="M1543" s="1" t="s">
        <v>13004</v>
      </c>
      <c r="N1543" s="1" t="s">
        <v>13135</v>
      </c>
      <c r="O1543" s="1" t="s">
        <v>1541</v>
      </c>
      <c r="P1543" s="1" t="s">
        <v>23909</v>
      </c>
      <c r="Q1543" s="1" t="s">
        <v>23909</v>
      </c>
      <c r="R1543" s="1" t="s">
        <v>13708</v>
      </c>
      <c r="S1543" s="1" t="s">
        <v>1541</v>
      </c>
      <c r="T1543" s="1"/>
      <c r="U1543" s="1"/>
      <c r="V1543" s="1" t="s">
        <v>13718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6542</v>
      </c>
      <c r="G1544" s="1" t="s">
        <v>8155</v>
      </c>
      <c r="H1544" s="1" t="s">
        <v>9715</v>
      </c>
      <c r="I1544" s="1" t="s">
        <v>11338</v>
      </c>
      <c r="J1544" s="1"/>
      <c r="K1544" s="1" t="s">
        <v>23855</v>
      </c>
      <c r="L1544" s="1" t="s">
        <v>1542</v>
      </c>
      <c r="M1544" s="1" t="s">
        <v>13005</v>
      </c>
      <c r="N1544" s="1" t="s">
        <v>13135</v>
      </c>
      <c r="O1544" s="1" t="s">
        <v>1542</v>
      </c>
      <c r="P1544" s="1" t="s">
        <v>23909</v>
      </c>
      <c r="Q1544" s="1" t="s">
        <v>23909</v>
      </c>
      <c r="R1544" s="1" t="s">
        <v>13708</v>
      </c>
      <c r="S1544" s="1" t="s">
        <v>1542</v>
      </c>
      <c r="T1544" s="1"/>
      <c r="U1544" s="1"/>
      <c r="V1544" s="1" t="s">
        <v>13718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6543</v>
      </c>
      <c r="G1545" s="1" t="s">
        <v>8156</v>
      </c>
      <c r="H1545" s="1" t="s">
        <v>9716</v>
      </c>
      <c r="I1545" s="1" t="s">
        <v>11339</v>
      </c>
      <c r="J1545" s="1"/>
      <c r="K1545" s="1" t="s">
        <v>23855</v>
      </c>
      <c r="L1545" s="1" t="s">
        <v>1543</v>
      </c>
      <c r="M1545" s="1" t="s">
        <v>13006</v>
      </c>
      <c r="N1545" s="1" t="s">
        <v>13135</v>
      </c>
      <c r="O1545" s="1" t="s">
        <v>1543</v>
      </c>
      <c r="P1545" s="1" t="s">
        <v>23909</v>
      </c>
      <c r="Q1545" s="1" t="s">
        <v>23909</v>
      </c>
      <c r="R1545" s="1" t="s">
        <v>13708</v>
      </c>
      <c r="S1545" s="1" t="s">
        <v>1543</v>
      </c>
      <c r="T1545" s="1"/>
      <c r="U1545" s="1"/>
      <c r="V1545" s="1" t="s">
        <v>13718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6544</v>
      </c>
      <c r="G1546" s="1" t="s">
        <v>8157</v>
      </c>
      <c r="H1546" s="1" t="s">
        <v>9717</v>
      </c>
      <c r="I1546" s="1" t="s">
        <v>11340</v>
      </c>
      <c r="J1546" s="1"/>
      <c r="K1546" s="1" t="s">
        <v>23855</v>
      </c>
      <c r="L1546" s="1" t="s">
        <v>1544</v>
      </c>
      <c r="M1546" s="1" t="s">
        <v>13007</v>
      </c>
      <c r="N1546" s="1" t="s">
        <v>13135</v>
      </c>
      <c r="O1546" s="1" t="s">
        <v>1544</v>
      </c>
      <c r="P1546" s="1" t="s">
        <v>23909</v>
      </c>
      <c r="Q1546" s="1" t="s">
        <v>23909</v>
      </c>
      <c r="R1546" s="1" t="s">
        <v>13708</v>
      </c>
      <c r="S1546" s="1" t="s">
        <v>1544</v>
      </c>
      <c r="T1546" s="1"/>
      <c r="U1546" s="1"/>
      <c r="V1546" s="1" t="s">
        <v>13718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6545</v>
      </c>
      <c r="G1547" s="1" t="s">
        <v>8158</v>
      </c>
      <c r="H1547" s="1" t="s">
        <v>9718</v>
      </c>
      <c r="I1547" s="1" t="s">
        <v>11341</v>
      </c>
      <c r="J1547" s="1"/>
      <c r="K1547" s="1" t="s">
        <v>23855</v>
      </c>
      <c r="L1547" s="1" t="s">
        <v>1545</v>
      </c>
      <c r="M1547" s="1" t="s">
        <v>13008</v>
      </c>
      <c r="N1547" s="1" t="s">
        <v>13135</v>
      </c>
      <c r="O1547" s="1" t="s">
        <v>1545</v>
      </c>
      <c r="P1547" s="1" t="s">
        <v>23909</v>
      </c>
      <c r="Q1547" s="1" t="s">
        <v>23909</v>
      </c>
      <c r="R1547" s="1" t="s">
        <v>13708</v>
      </c>
      <c r="S1547" s="1" t="s">
        <v>1545</v>
      </c>
      <c r="T1547" s="1"/>
      <c r="U1547" s="1"/>
      <c r="V1547" s="1" t="s">
        <v>13718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6546</v>
      </c>
      <c r="G1548" s="1" t="s">
        <v>8159</v>
      </c>
      <c r="H1548" s="1" t="s">
        <v>6546</v>
      </c>
      <c r="I1548" s="1" t="s">
        <v>11342</v>
      </c>
      <c r="J1548" s="1"/>
      <c r="K1548" s="1" t="s">
        <v>23855</v>
      </c>
      <c r="L1548" s="1" t="s">
        <v>1546</v>
      </c>
      <c r="M1548" s="1" t="s">
        <v>13009</v>
      </c>
      <c r="N1548" s="1" t="s">
        <v>13135</v>
      </c>
      <c r="O1548" s="1" t="s">
        <v>1546</v>
      </c>
      <c r="P1548" s="1" t="s">
        <v>23909</v>
      </c>
      <c r="Q1548" s="1" t="s">
        <v>23909</v>
      </c>
      <c r="R1548" s="1" t="s">
        <v>13708</v>
      </c>
      <c r="S1548" s="1" t="s">
        <v>1546</v>
      </c>
      <c r="T1548" s="1"/>
      <c r="U1548" s="1"/>
      <c r="V1548" s="1" t="s">
        <v>13718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6547</v>
      </c>
      <c r="G1549" s="1" t="s">
        <v>8160</v>
      </c>
      <c r="H1549" s="1" t="s">
        <v>9719</v>
      </c>
      <c r="I1549" s="1" t="s">
        <v>11343</v>
      </c>
      <c r="J1549" s="1"/>
      <c r="K1549" s="1" t="s">
        <v>23855</v>
      </c>
      <c r="L1549" s="1" t="s">
        <v>1547</v>
      </c>
      <c r="M1549" s="1" t="s">
        <v>13010</v>
      </c>
      <c r="N1549" s="1" t="s">
        <v>13135</v>
      </c>
      <c r="O1549" s="1" t="s">
        <v>1547</v>
      </c>
      <c r="P1549" s="1" t="s">
        <v>23910</v>
      </c>
      <c r="Q1549" s="1" t="s">
        <v>24774</v>
      </c>
      <c r="R1549" s="1" t="s">
        <v>13708</v>
      </c>
      <c r="S1549" s="1" t="s">
        <v>1547</v>
      </c>
      <c r="T1549" s="1" t="s">
        <v>24840</v>
      </c>
      <c r="U1549" s="1"/>
      <c r="V1549" s="1" t="s">
        <v>13718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6548</v>
      </c>
      <c r="G1550" s="1" t="s">
        <v>8161</v>
      </c>
      <c r="H1550" s="1" t="s">
        <v>9720</v>
      </c>
      <c r="I1550" s="1" t="s">
        <v>11344</v>
      </c>
      <c r="J1550" s="1"/>
      <c r="K1550" s="1" t="s">
        <v>23855</v>
      </c>
      <c r="L1550" s="1" t="s">
        <v>1548</v>
      </c>
      <c r="M1550" s="1" t="s">
        <v>13011</v>
      </c>
      <c r="N1550" s="1" t="s">
        <v>13135</v>
      </c>
      <c r="O1550" s="1" t="s">
        <v>1548</v>
      </c>
      <c r="P1550" s="1" t="s">
        <v>23910</v>
      </c>
      <c r="Q1550" s="1" t="s">
        <v>24775</v>
      </c>
      <c r="R1550" s="1" t="s">
        <v>13708</v>
      </c>
      <c r="S1550" s="1" t="s">
        <v>1548</v>
      </c>
      <c r="T1550" s="1"/>
      <c r="U1550" s="1"/>
      <c r="V1550" s="1" t="s">
        <v>13718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6549</v>
      </c>
      <c r="G1551" s="1" t="s">
        <v>8162</v>
      </c>
      <c r="H1551" s="1" t="s">
        <v>9721</v>
      </c>
      <c r="I1551" s="1" t="s">
        <v>11345</v>
      </c>
      <c r="J1551" s="1"/>
      <c r="K1551" s="1" t="s">
        <v>23855</v>
      </c>
      <c r="L1551" s="1" t="s">
        <v>1549</v>
      </c>
      <c r="M1551" s="1" t="s">
        <v>13012</v>
      </c>
      <c r="N1551" s="1" t="s">
        <v>13135</v>
      </c>
      <c r="O1551" s="1" t="s">
        <v>1549</v>
      </c>
      <c r="P1551" s="1" t="s">
        <v>23910</v>
      </c>
      <c r="Q1551" s="1" t="s">
        <v>24776</v>
      </c>
      <c r="R1551" s="1" t="s">
        <v>13708</v>
      </c>
      <c r="S1551" s="1" t="s">
        <v>1549</v>
      </c>
      <c r="T1551" s="1"/>
      <c r="U1551" s="1"/>
      <c r="V1551" s="1" t="s">
        <v>13718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6550</v>
      </c>
      <c r="G1552" s="1" t="s">
        <v>8163</v>
      </c>
      <c r="H1552" s="1" t="s">
        <v>9722</v>
      </c>
      <c r="I1552" s="1" t="s">
        <v>11346</v>
      </c>
      <c r="J1552" s="1"/>
      <c r="K1552" s="1" t="s">
        <v>23855</v>
      </c>
      <c r="L1552" s="1" t="s">
        <v>1550</v>
      </c>
      <c r="M1552" s="1" t="s">
        <v>13013</v>
      </c>
      <c r="N1552" s="1" t="s">
        <v>13135</v>
      </c>
      <c r="O1552" s="1" t="s">
        <v>1550</v>
      </c>
      <c r="P1552" s="1" t="s">
        <v>23910</v>
      </c>
      <c r="Q1552" s="1" t="s">
        <v>24777</v>
      </c>
      <c r="R1552" s="1" t="s">
        <v>13708</v>
      </c>
      <c r="S1552" s="1" t="s">
        <v>1550</v>
      </c>
      <c r="T1552" s="1"/>
      <c r="U1552" s="1"/>
      <c r="V1552" s="1" t="s">
        <v>13718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8164</v>
      </c>
      <c r="H1553" s="1" t="s">
        <v>9723</v>
      </c>
      <c r="I1553" s="1" t="s">
        <v>11347</v>
      </c>
      <c r="J1553" s="1"/>
      <c r="K1553" s="1" t="s">
        <v>23855</v>
      </c>
      <c r="L1553" s="1" t="s">
        <v>1551</v>
      </c>
      <c r="M1553" s="1" t="s">
        <v>13014</v>
      </c>
      <c r="N1553" s="1" t="s">
        <v>13135</v>
      </c>
      <c r="O1553" s="1" t="s">
        <v>1551</v>
      </c>
      <c r="P1553" s="1" t="s">
        <v>23910</v>
      </c>
      <c r="Q1553" s="1" t="s">
        <v>24778</v>
      </c>
      <c r="R1553" s="1" t="s">
        <v>13708</v>
      </c>
      <c r="S1553" s="1" t="s">
        <v>1551</v>
      </c>
      <c r="T1553" s="1"/>
      <c r="U1553" s="1"/>
      <c r="V1553" s="1" t="s">
        <v>13718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8165</v>
      </c>
      <c r="H1554" s="1" t="s">
        <v>9724</v>
      </c>
      <c r="I1554" s="1" t="s">
        <v>11348</v>
      </c>
      <c r="J1554" s="1"/>
      <c r="K1554" s="1" t="s">
        <v>23855</v>
      </c>
      <c r="L1554" s="1" t="s">
        <v>1552</v>
      </c>
      <c r="M1554" s="1" t="s">
        <v>13015</v>
      </c>
      <c r="N1554" s="1" t="s">
        <v>13135</v>
      </c>
      <c r="O1554" s="1" t="s">
        <v>1552</v>
      </c>
      <c r="P1554" s="1" t="s">
        <v>23910</v>
      </c>
      <c r="Q1554" s="1" t="s">
        <v>24779</v>
      </c>
      <c r="R1554" s="1" t="s">
        <v>13708</v>
      </c>
      <c r="S1554" s="1" t="s">
        <v>1552</v>
      </c>
      <c r="T1554" s="1"/>
      <c r="U1554" s="1"/>
      <c r="V1554" s="1" t="s">
        <v>13718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6553</v>
      </c>
      <c r="G1555" s="1" t="s">
        <v>8166</v>
      </c>
      <c r="H1555" s="1" t="s">
        <v>9725</v>
      </c>
      <c r="I1555" s="1" t="s">
        <v>11349</v>
      </c>
      <c r="J1555" s="1"/>
      <c r="K1555" s="1" t="s">
        <v>23855</v>
      </c>
      <c r="L1555" s="1" t="s">
        <v>1553</v>
      </c>
      <c r="M1555" s="1" t="s">
        <v>13016</v>
      </c>
      <c r="N1555" s="1" t="s">
        <v>13135</v>
      </c>
      <c r="O1555" s="1" t="s">
        <v>1553</v>
      </c>
      <c r="P1555" s="1" t="s">
        <v>23910</v>
      </c>
      <c r="Q1555" s="1" t="s">
        <v>24780</v>
      </c>
      <c r="R1555" s="1" t="s">
        <v>13708</v>
      </c>
      <c r="S1555" s="1" t="s">
        <v>1553</v>
      </c>
      <c r="T1555" s="1"/>
      <c r="U1555" s="1"/>
      <c r="V1555" s="1" t="s">
        <v>13718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8167</v>
      </c>
      <c r="H1556" s="1" t="s">
        <v>9726</v>
      </c>
      <c r="I1556" s="1" t="s">
        <v>11350</v>
      </c>
      <c r="J1556" s="1"/>
      <c r="K1556" s="1" t="s">
        <v>23855</v>
      </c>
      <c r="L1556" s="1" t="s">
        <v>1554</v>
      </c>
      <c r="M1556" s="1" t="s">
        <v>13017</v>
      </c>
      <c r="N1556" s="1" t="s">
        <v>13135</v>
      </c>
      <c r="O1556" s="1" t="s">
        <v>1554</v>
      </c>
      <c r="P1556" s="1" t="s">
        <v>23910</v>
      </c>
      <c r="Q1556" s="1" t="s">
        <v>24781</v>
      </c>
      <c r="R1556" s="1" t="s">
        <v>13708</v>
      </c>
      <c r="S1556" s="1" t="s">
        <v>1554</v>
      </c>
      <c r="T1556" s="1"/>
      <c r="U1556" s="1"/>
      <c r="V1556" s="1" t="s">
        <v>13718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6555</v>
      </c>
      <c r="G1557" s="1" t="s">
        <v>4941</v>
      </c>
      <c r="H1557" s="1" t="s">
        <v>9727</v>
      </c>
      <c r="I1557" s="1" t="s">
        <v>11351</v>
      </c>
      <c r="J1557" s="1"/>
      <c r="K1557" s="1" t="s">
        <v>23855</v>
      </c>
      <c r="L1557" s="1" t="s">
        <v>1555</v>
      </c>
      <c r="M1557" s="1" t="s">
        <v>13018</v>
      </c>
      <c r="N1557" s="1" t="s">
        <v>13135</v>
      </c>
      <c r="O1557" s="1" t="s">
        <v>1555</v>
      </c>
      <c r="P1557" s="1" t="s">
        <v>23910</v>
      </c>
      <c r="Q1557" s="1" t="s">
        <v>24782</v>
      </c>
      <c r="R1557" s="1" t="s">
        <v>13708</v>
      </c>
      <c r="S1557" s="1" t="s">
        <v>1555</v>
      </c>
      <c r="T1557" s="1"/>
      <c r="U1557" s="1"/>
      <c r="V1557" s="1" t="s">
        <v>13718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8168</v>
      </c>
      <c r="H1558" s="1" t="s">
        <v>9728</v>
      </c>
      <c r="I1558" s="1" t="s">
        <v>11352</v>
      </c>
      <c r="J1558" s="1"/>
      <c r="K1558" s="1" t="s">
        <v>23855</v>
      </c>
      <c r="L1558" s="1" t="s">
        <v>1556</v>
      </c>
      <c r="M1558" s="1" t="s">
        <v>13019</v>
      </c>
      <c r="N1558" s="1" t="s">
        <v>13135</v>
      </c>
      <c r="O1558" s="1" t="s">
        <v>1556</v>
      </c>
      <c r="P1558" s="1" t="s">
        <v>23910</v>
      </c>
      <c r="Q1558" s="1" t="s">
        <v>24783</v>
      </c>
      <c r="R1558" s="1" t="s">
        <v>13708</v>
      </c>
      <c r="S1558" s="1" t="s">
        <v>1556</v>
      </c>
      <c r="T1558" s="1"/>
      <c r="U1558" s="1"/>
      <c r="V1558" s="1" t="s">
        <v>13718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8169</v>
      </c>
      <c r="H1559" s="1" t="s">
        <v>9729</v>
      </c>
      <c r="I1559" s="1" t="s">
        <v>11353</v>
      </c>
      <c r="J1559" s="1"/>
      <c r="K1559" s="1" t="s">
        <v>23855</v>
      </c>
      <c r="L1559" s="1" t="s">
        <v>1557</v>
      </c>
      <c r="M1559" s="1" t="s">
        <v>13020</v>
      </c>
      <c r="N1559" s="1" t="s">
        <v>13135</v>
      </c>
      <c r="O1559" s="1" t="s">
        <v>1557</v>
      </c>
      <c r="P1559" s="1" t="s">
        <v>23910</v>
      </c>
      <c r="Q1559" s="1" t="s">
        <v>24784</v>
      </c>
      <c r="R1559" s="1" t="s">
        <v>13708</v>
      </c>
      <c r="S1559" s="1" t="s">
        <v>1557</v>
      </c>
      <c r="T1559" s="1"/>
      <c r="U1559" s="1"/>
      <c r="V1559" s="1" t="s">
        <v>13718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6558</v>
      </c>
      <c r="G1560" s="1" t="s">
        <v>8170</v>
      </c>
      <c r="H1560" s="1" t="s">
        <v>9730</v>
      </c>
      <c r="I1560" s="1" t="s">
        <v>11354</v>
      </c>
      <c r="J1560" s="1"/>
      <c r="K1560" s="1" t="s">
        <v>23855</v>
      </c>
      <c r="L1560" s="1" t="s">
        <v>1558</v>
      </c>
      <c r="M1560" s="1" t="s">
        <v>13021</v>
      </c>
      <c r="N1560" s="1" t="s">
        <v>13135</v>
      </c>
      <c r="O1560" s="1" t="s">
        <v>1558</v>
      </c>
      <c r="P1560" s="1" t="s">
        <v>23910</v>
      </c>
      <c r="Q1560" s="1" t="s">
        <v>24785</v>
      </c>
      <c r="R1560" s="1" t="s">
        <v>13708</v>
      </c>
      <c r="S1560" s="1" t="s">
        <v>1558</v>
      </c>
      <c r="T1560" s="1"/>
      <c r="U1560" s="1"/>
      <c r="V1560" s="1" t="s">
        <v>13718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4945</v>
      </c>
      <c r="H1561" s="1" t="s">
        <v>9731</v>
      </c>
      <c r="I1561" s="1" t="s">
        <v>11355</v>
      </c>
      <c r="J1561" s="1"/>
      <c r="K1561" s="1" t="s">
        <v>23855</v>
      </c>
      <c r="L1561" s="1" t="s">
        <v>1559</v>
      </c>
      <c r="M1561" s="1" t="s">
        <v>13022</v>
      </c>
      <c r="N1561" s="1" t="s">
        <v>13135</v>
      </c>
      <c r="O1561" s="1" t="s">
        <v>1559</v>
      </c>
      <c r="P1561" s="1" t="s">
        <v>23910</v>
      </c>
      <c r="Q1561" s="1" t="s">
        <v>24786</v>
      </c>
      <c r="R1561" s="1" t="s">
        <v>13708</v>
      </c>
      <c r="S1561" s="1" t="s">
        <v>1559</v>
      </c>
      <c r="T1561" s="1"/>
      <c r="U1561" s="1"/>
      <c r="V1561" s="1" t="s">
        <v>13718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8171</v>
      </c>
      <c r="H1562" s="1" t="s">
        <v>9732</v>
      </c>
      <c r="I1562" s="1" t="s">
        <v>11356</v>
      </c>
      <c r="J1562" s="1"/>
      <c r="K1562" s="1" t="s">
        <v>23855</v>
      </c>
      <c r="L1562" s="1" t="s">
        <v>1560</v>
      </c>
      <c r="M1562" s="1" t="s">
        <v>13023</v>
      </c>
      <c r="N1562" s="1" t="s">
        <v>13135</v>
      </c>
      <c r="O1562" s="1" t="s">
        <v>1560</v>
      </c>
      <c r="P1562" s="1" t="s">
        <v>23910</v>
      </c>
      <c r="Q1562" s="1" t="s">
        <v>24787</v>
      </c>
      <c r="R1562" s="1" t="s">
        <v>13708</v>
      </c>
      <c r="S1562" s="1" t="s">
        <v>1560</v>
      </c>
      <c r="T1562" s="1"/>
      <c r="U1562" s="1"/>
      <c r="V1562" s="1" t="s">
        <v>13718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6561</v>
      </c>
      <c r="G1563" s="1" t="s">
        <v>8172</v>
      </c>
      <c r="H1563" s="1" t="s">
        <v>9733</v>
      </c>
      <c r="I1563" s="1" t="s">
        <v>11357</v>
      </c>
      <c r="J1563" s="1"/>
      <c r="K1563" s="1" t="s">
        <v>23855</v>
      </c>
      <c r="L1563" s="1" t="s">
        <v>1561</v>
      </c>
      <c r="M1563" s="1" t="s">
        <v>13024</v>
      </c>
      <c r="N1563" s="1" t="s">
        <v>13135</v>
      </c>
      <c r="O1563" s="1" t="s">
        <v>1561</v>
      </c>
      <c r="P1563" s="1" t="s">
        <v>23910</v>
      </c>
      <c r="Q1563" s="1" t="s">
        <v>24788</v>
      </c>
      <c r="R1563" s="1" t="s">
        <v>13708</v>
      </c>
      <c r="S1563" s="1" t="s">
        <v>1561</v>
      </c>
      <c r="T1563" s="1"/>
      <c r="U1563" s="1"/>
      <c r="V1563" s="1" t="s">
        <v>13718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6562</v>
      </c>
      <c r="G1564" s="1" t="s">
        <v>8173</v>
      </c>
      <c r="H1564" s="1" t="s">
        <v>9730</v>
      </c>
      <c r="I1564" s="1" t="s">
        <v>11358</v>
      </c>
      <c r="J1564" s="1"/>
      <c r="K1564" s="1" t="s">
        <v>23855</v>
      </c>
      <c r="L1564" s="1" t="s">
        <v>1562</v>
      </c>
      <c r="M1564" s="1" t="s">
        <v>13025</v>
      </c>
      <c r="N1564" s="1" t="s">
        <v>13135</v>
      </c>
      <c r="O1564" s="1" t="s">
        <v>1562</v>
      </c>
      <c r="P1564" s="1" t="s">
        <v>23910</v>
      </c>
      <c r="Q1564" s="1" t="s">
        <v>24785</v>
      </c>
      <c r="R1564" s="1" t="s">
        <v>13708</v>
      </c>
      <c r="S1564" s="1" t="s">
        <v>1562</v>
      </c>
      <c r="T1564" s="1"/>
      <c r="U1564" s="1"/>
      <c r="V1564" s="1" t="s">
        <v>13718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8174</v>
      </c>
      <c r="H1565" s="1" t="s">
        <v>9734</v>
      </c>
      <c r="I1565" s="1" t="s">
        <v>11359</v>
      </c>
      <c r="J1565" s="1"/>
      <c r="K1565" s="1" t="s">
        <v>23855</v>
      </c>
      <c r="L1565" s="1" t="s">
        <v>1563</v>
      </c>
      <c r="M1565" s="1" t="s">
        <v>13026</v>
      </c>
      <c r="N1565" s="1" t="s">
        <v>13135</v>
      </c>
      <c r="O1565" s="1" t="s">
        <v>1563</v>
      </c>
      <c r="P1565" s="1" t="s">
        <v>23910</v>
      </c>
      <c r="Q1565" s="1" t="s">
        <v>24789</v>
      </c>
      <c r="R1565" s="1" t="s">
        <v>13708</v>
      </c>
      <c r="S1565" s="1" t="s">
        <v>1563</v>
      </c>
      <c r="T1565" s="1"/>
      <c r="U1565" s="1"/>
      <c r="V1565" s="1" t="s">
        <v>13718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8175</v>
      </c>
      <c r="H1566" s="1" t="s">
        <v>9735</v>
      </c>
      <c r="I1566" s="1" t="s">
        <v>11360</v>
      </c>
      <c r="J1566" s="1"/>
      <c r="K1566" s="1" t="s">
        <v>23855</v>
      </c>
      <c r="L1566" s="1" t="s">
        <v>1564</v>
      </c>
      <c r="M1566" s="1" t="s">
        <v>13027</v>
      </c>
      <c r="N1566" s="1" t="s">
        <v>13135</v>
      </c>
      <c r="O1566" s="1" t="s">
        <v>1564</v>
      </c>
      <c r="P1566" s="1" t="s">
        <v>23910</v>
      </c>
      <c r="Q1566" s="1" t="s">
        <v>24790</v>
      </c>
      <c r="R1566" s="1" t="s">
        <v>13708</v>
      </c>
      <c r="S1566" s="1" t="s">
        <v>1564</v>
      </c>
      <c r="T1566" s="1"/>
      <c r="U1566" s="1"/>
      <c r="V1566" s="1" t="s">
        <v>13718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6565</v>
      </c>
      <c r="G1567" s="1" t="s">
        <v>8176</v>
      </c>
      <c r="H1567" s="1" t="s">
        <v>9736</v>
      </c>
      <c r="I1567" s="1" t="s">
        <v>11361</v>
      </c>
      <c r="J1567" s="1"/>
      <c r="K1567" s="1" t="s">
        <v>23855</v>
      </c>
      <c r="L1567" s="1" t="s">
        <v>1565</v>
      </c>
      <c r="M1567" s="1" t="s">
        <v>13028</v>
      </c>
      <c r="N1567" s="1" t="s">
        <v>13135</v>
      </c>
      <c r="O1567" s="1" t="s">
        <v>1565</v>
      </c>
      <c r="P1567" s="1" t="s">
        <v>23910</v>
      </c>
      <c r="Q1567" s="1" t="s">
        <v>24791</v>
      </c>
      <c r="R1567" s="1" t="s">
        <v>13708</v>
      </c>
      <c r="S1567" s="1" t="s">
        <v>1565</v>
      </c>
      <c r="T1567" s="1"/>
      <c r="U1567" s="1"/>
      <c r="V1567" s="1" t="s">
        <v>13718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6566</v>
      </c>
      <c r="G1568" s="1" t="s">
        <v>8177</v>
      </c>
      <c r="H1568" s="1" t="s">
        <v>9737</v>
      </c>
      <c r="I1568" s="1" t="s">
        <v>11362</v>
      </c>
      <c r="J1568" s="1"/>
      <c r="K1568" s="1" t="s">
        <v>23855</v>
      </c>
      <c r="L1568" s="1" t="s">
        <v>1566</v>
      </c>
      <c r="M1568" s="1" t="s">
        <v>13029</v>
      </c>
      <c r="N1568" s="1" t="s">
        <v>13135</v>
      </c>
      <c r="O1568" s="1" t="s">
        <v>1566</v>
      </c>
      <c r="P1568" s="1" t="s">
        <v>23910</v>
      </c>
      <c r="Q1568" s="1" t="s">
        <v>24792</v>
      </c>
      <c r="R1568" s="1" t="s">
        <v>13708</v>
      </c>
      <c r="S1568" s="1" t="s">
        <v>1566</v>
      </c>
      <c r="T1568" s="1"/>
      <c r="U1568" s="1"/>
      <c r="V1568" s="1" t="s">
        <v>13718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6567</v>
      </c>
      <c r="G1569" s="1" t="s">
        <v>8178</v>
      </c>
      <c r="H1569" s="1" t="s">
        <v>9738</v>
      </c>
      <c r="I1569" s="1" t="s">
        <v>11006</v>
      </c>
      <c r="J1569" s="1"/>
      <c r="K1569" s="1" t="s">
        <v>23855</v>
      </c>
      <c r="L1569" s="1" t="s">
        <v>1567</v>
      </c>
      <c r="M1569" s="1" t="s">
        <v>13030</v>
      </c>
      <c r="N1569" s="1" t="s">
        <v>13135</v>
      </c>
      <c r="O1569" s="1" t="s">
        <v>1567</v>
      </c>
      <c r="P1569" s="1" t="s">
        <v>23910</v>
      </c>
      <c r="Q1569" s="1" t="s">
        <v>24793</v>
      </c>
      <c r="R1569" s="1" t="s">
        <v>13708</v>
      </c>
      <c r="S1569" s="1" t="s">
        <v>1567</v>
      </c>
      <c r="T1569" s="1"/>
      <c r="U1569" s="1"/>
      <c r="V1569" s="1" t="s">
        <v>13718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6568</v>
      </c>
      <c r="G1570" s="1" t="s">
        <v>8179</v>
      </c>
      <c r="H1570" s="1" t="s">
        <v>9739</v>
      </c>
      <c r="I1570" s="1" t="s">
        <v>11363</v>
      </c>
      <c r="J1570" s="1"/>
      <c r="K1570" s="1" t="s">
        <v>23855</v>
      </c>
      <c r="L1570" s="1" t="s">
        <v>1568</v>
      </c>
      <c r="M1570" s="1" t="s">
        <v>13031</v>
      </c>
      <c r="N1570" s="1" t="s">
        <v>13135</v>
      </c>
      <c r="O1570" s="1" t="s">
        <v>1568</v>
      </c>
      <c r="P1570" s="1" t="s">
        <v>23911</v>
      </c>
      <c r="Q1570" s="1" t="s">
        <v>23911</v>
      </c>
      <c r="R1570" s="1" t="s">
        <v>13708</v>
      </c>
      <c r="S1570" s="1" t="s">
        <v>1568</v>
      </c>
      <c r="T1570" s="1"/>
      <c r="U1570" s="1" t="s">
        <v>24868</v>
      </c>
      <c r="V1570" s="1" t="s">
        <v>13718</v>
      </c>
      <c r="W1570" s="1" t="s">
        <v>1568</v>
      </c>
      <c r="X1570" s="1"/>
      <c r="Y1570" t="s">
        <v>24897</v>
      </c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8180</v>
      </c>
      <c r="H1571" s="1" t="s">
        <v>9740</v>
      </c>
      <c r="I1571" s="1" t="s">
        <v>11364</v>
      </c>
      <c r="J1571" s="1"/>
      <c r="K1571" s="1" t="s">
        <v>23855</v>
      </c>
      <c r="L1571" s="1" t="s">
        <v>1569</v>
      </c>
      <c r="M1571" s="1" t="s">
        <v>13032</v>
      </c>
      <c r="N1571" s="1" t="s">
        <v>13135</v>
      </c>
      <c r="O1571" s="1" t="s">
        <v>1569</v>
      </c>
      <c r="P1571" s="1" t="s">
        <v>23911</v>
      </c>
      <c r="Q1571" s="1" t="s">
        <v>23911</v>
      </c>
      <c r="R1571" s="1" t="s">
        <v>13708</v>
      </c>
      <c r="S1571" s="1" t="s">
        <v>1569</v>
      </c>
      <c r="T1571" s="1"/>
      <c r="U1571" s="1"/>
      <c r="V1571" s="1" t="s">
        <v>13718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8181</v>
      </c>
      <c r="H1572" s="1" t="s">
        <v>9741</v>
      </c>
      <c r="I1572" s="1" t="s">
        <v>11365</v>
      </c>
      <c r="J1572" s="1"/>
      <c r="K1572" s="1" t="s">
        <v>23855</v>
      </c>
      <c r="L1572" s="1" t="s">
        <v>1570</v>
      </c>
      <c r="M1572" s="1" t="s">
        <v>13033</v>
      </c>
      <c r="N1572" s="1" t="s">
        <v>13135</v>
      </c>
      <c r="O1572" s="1" t="s">
        <v>1570</v>
      </c>
      <c r="P1572" s="1" t="s">
        <v>23911</v>
      </c>
      <c r="Q1572" s="1" t="s">
        <v>23911</v>
      </c>
      <c r="R1572" s="1" t="s">
        <v>13708</v>
      </c>
      <c r="S1572" s="1" t="s">
        <v>1570</v>
      </c>
      <c r="T1572" s="1"/>
      <c r="U1572" s="1"/>
      <c r="V1572" s="1" t="s">
        <v>13718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6571</v>
      </c>
      <c r="G1573" s="1" t="s">
        <v>8182</v>
      </c>
      <c r="H1573" s="1" t="s">
        <v>9742</v>
      </c>
      <c r="I1573" s="1" t="s">
        <v>11366</v>
      </c>
      <c r="J1573" s="1"/>
      <c r="K1573" s="1" t="s">
        <v>23855</v>
      </c>
      <c r="L1573" s="1" t="s">
        <v>1571</v>
      </c>
      <c r="M1573" s="1" t="s">
        <v>13034</v>
      </c>
      <c r="N1573" s="1" t="s">
        <v>13135</v>
      </c>
      <c r="O1573" s="1" t="s">
        <v>1571</v>
      </c>
      <c r="P1573" s="1" t="s">
        <v>23911</v>
      </c>
      <c r="Q1573" s="1" t="s">
        <v>23911</v>
      </c>
      <c r="R1573" s="1" t="s">
        <v>13708</v>
      </c>
      <c r="S1573" s="1" t="s">
        <v>1571</v>
      </c>
      <c r="T1573" s="1"/>
      <c r="U1573" s="1"/>
      <c r="V1573" s="1" t="s">
        <v>13718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8183</v>
      </c>
      <c r="H1574" s="1" t="s">
        <v>9743</v>
      </c>
      <c r="I1574" s="1" t="s">
        <v>11367</v>
      </c>
      <c r="J1574" s="1"/>
      <c r="K1574" s="1" t="s">
        <v>23855</v>
      </c>
      <c r="L1574" s="1" t="s">
        <v>1572</v>
      </c>
      <c r="M1574" s="1" t="s">
        <v>13035</v>
      </c>
      <c r="N1574" s="1" t="s">
        <v>13135</v>
      </c>
      <c r="O1574" s="1" t="s">
        <v>1572</v>
      </c>
      <c r="P1574" s="1" t="s">
        <v>23911</v>
      </c>
      <c r="Q1574" s="1" t="s">
        <v>23911</v>
      </c>
      <c r="R1574" s="1" t="s">
        <v>13708</v>
      </c>
      <c r="S1574" s="1" t="s">
        <v>1572</v>
      </c>
      <c r="T1574" s="1"/>
      <c r="U1574" s="1"/>
      <c r="V1574" s="1" t="s">
        <v>13718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6573</v>
      </c>
      <c r="G1575" s="1" t="s">
        <v>8184</v>
      </c>
      <c r="H1575" s="1" t="s">
        <v>9744</v>
      </c>
      <c r="I1575" s="1" t="s">
        <v>11368</v>
      </c>
      <c r="J1575" s="1"/>
      <c r="K1575" s="1" t="s">
        <v>23855</v>
      </c>
      <c r="L1575" s="1" t="s">
        <v>1573</v>
      </c>
      <c r="M1575" s="1" t="s">
        <v>13036</v>
      </c>
      <c r="N1575" s="1" t="s">
        <v>13135</v>
      </c>
      <c r="O1575" s="1" t="s">
        <v>1573</v>
      </c>
      <c r="P1575" s="1" t="s">
        <v>23911</v>
      </c>
      <c r="Q1575" s="1" t="s">
        <v>23911</v>
      </c>
      <c r="R1575" s="1" t="s">
        <v>13708</v>
      </c>
      <c r="S1575" s="1" t="s">
        <v>1573</v>
      </c>
      <c r="T1575" s="1"/>
      <c r="U1575" s="1"/>
      <c r="V1575" s="1" t="s">
        <v>13718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8185</v>
      </c>
      <c r="H1576" s="1" t="s">
        <v>9745</v>
      </c>
      <c r="I1576" s="1" t="s">
        <v>11369</v>
      </c>
      <c r="J1576" s="1"/>
      <c r="K1576" s="1" t="s">
        <v>23855</v>
      </c>
      <c r="L1576" s="1" t="s">
        <v>1574</v>
      </c>
      <c r="M1576" s="1" t="s">
        <v>13037</v>
      </c>
      <c r="N1576" s="1" t="s">
        <v>13135</v>
      </c>
      <c r="O1576" s="1" t="s">
        <v>1574</v>
      </c>
      <c r="P1576" s="1" t="s">
        <v>23911</v>
      </c>
      <c r="Q1576" s="1" t="s">
        <v>23911</v>
      </c>
      <c r="R1576" s="1" t="s">
        <v>13708</v>
      </c>
      <c r="S1576" s="1" t="s">
        <v>1574</v>
      </c>
      <c r="T1576" s="1"/>
      <c r="U1576" s="1"/>
      <c r="V1576" s="1" t="s">
        <v>13718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6575</v>
      </c>
      <c r="G1577" s="1" t="s">
        <v>8186</v>
      </c>
      <c r="H1577" s="1" t="s">
        <v>9746</v>
      </c>
      <c r="I1577" s="1" t="s">
        <v>10645</v>
      </c>
      <c r="J1577" s="1"/>
      <c r="K1577" s="1" t="s">
        <v>23855</v>
      </c>
      <c r="L1577" s="1" t="s">
        <v>1575</v>
      </c>
      <c r="M1577" s="1" t="s">
        <v>13038</v>
      </c>
      <c r="N1577" s="1" t="s">
        <v>13135</v>
      </c>
      <c r="O1577" s="1" t="s">
        <v>1575</v>
      </c>
      <c r="P1577" s="1" t="s">
        <v>23911</v>
      </c>
      <c r="Q1577" s="1" t="s">
        <v>23911</v>
      </c>
      <c r="R1577" s="1" t="s">
        <v>13708</v>
      </c>
      <c r="S1577" s="1" t="s">
        <v>1575</v>
      </c>
      <c r="T1577" s="1"/>
      <c r="U1577" s="1"/>
      <c r="V1577" s="1" t="s">
        <v>13718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6576</v>
      </c>
      <c r="G1578" s="1" t="s">
        <v>8187</v>
      </c>
      <c r="H1578" s="1" t="s">
        <v>9747</v>
      </c>
      <c r="I1578" s="1" t="s">
        <v>11370</v>
      </c>
      <c r="J1578" s="1"/>
      <c r="K1578" s="1" t="s">
        <v>23855</v>
      </c>
      <c r="L1578" s="1" t="s">
        <v>1576</v>
      </c>
      <c r="M1578" s="1" t="s">
        <v>13039</v>
      </c>
      <c r="N1578" s="1" t="s">
        <v>13135</v>
      </c>
      <c r="O1578" s="1" t="s">
        <v>1576</v>
      </c>
      <c r="P1578" s="1" t="s">
        <v>23911</v>
      </c>
      <c r="Q1578" s="1" t="s">
        <v>23911</v>
      </c>
      <c r="R1578" s="1" t="s">
        <v>13708</v>
      </c>
      <c r="S1578" s="1" t="s">
        <v>1576</v>
      </c>
      <c r="T1578" s="1"/>
      <c r="U1578" s="1"/>
      <c r="V1578" s="1" t="s">
        <v>13718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6577</v>
      </c>
      <c r="G1579" s="1" t="s">
        <v>8188</v>
      </c>
      <c r="H1579" s="1" t="s">
        <v>9748</v>
      </c>
      <c r="I1579" s="1" t="s">
        <v>11371</v>
      </c>
      <c r="J1579" s="1"/>
      <c r="K1579" s="1" t="s">
        <v>23855</v>
      </c>
      <c r="L1579" s="1" t="s">
        <v>1577</v>
      </c>
      <c r="M1579" s="1" t="s">
        <v>13040</v>
      </c>
      <c r="N1579" s="1" t="s">
        <v>13135</v>
      </c>
      <c r="O1579" s="1" t="s">
        <v>1577</v>
      </c>
      <c r="P1579" s="1" t="s">
        <v>23911</v>
      </c>
      <c r="Q1579" s="1" t="s">
        <v>23911</v>
      </c>
      <c r="R1579" s="1" t="s">
        <v>13708</v>
      </c>
      <c r="S1579" s="1" t="s">
        <v>1577</v>
      </c>
      <c r="T1579" s="1"/>
      <c r="U1579" s="1"/>
      <c r="V1579" s="1" t="s">
        <v>13718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6578</v>
      </c>
      <c r="G1580" s="1" t="s">
        <v>8189</v>
      </c>
      <c r="H1580" s="1" t="s">
        <v>9749</v>
      </c>
      <c r="I1580" s="1" t="s">
        <v>11372</v>
      </c>
      <c r="J1580" s="1"/>
      <c r="K1580" s="1" t="s">
        <v>23855</v>
      </c>
      <c r="L1580" s="1" t="s">
        <v>1578</v>
      </c>
      <c r="M1580" s="1" t="s">
        <v>13041</v>
      </c>
      <c r="N1580" s="1" t="s">
        <v>13135</v>
      </c>
      <c r="O1580" s="1" t="s">
        <v>1578</v>
      </c>
      <c r="P1580" s="1" t="s">
        <v>23911</v>
      </c>
      <c r="Q1580" s="1" t="s">
        <v>23911</v>
      </c>
      <c r="R1580" s="1" t="s">
        <v>13708</v>
      </c>
      <c r="S1580" s="1" t="s">
        <v>1578</v>
      </c>
      <c r="T1580" s="1"/>
      <c r="U1580" s="1"/>
      <c r="V1580" s="1" t="s">
        <v>13718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6579</v>
      </c>
      <c r="G1581" s="1" t="s">
        <v>8190</v>
      </c>
      <c r="H1581" s="1" t="s">
        <v>9750</v>
      </c>
      <c r="I1581" s="1" t="s">
        <v>11373</v>
      </c>
      <c r="J1581" s="1"/>
      <c r="K1581" s="1" t="s">
        <v>23855</v>
      </c>
      <c r="L1581" s="1" t="s">
        <v>1579</v>
      </c>
      <c r="M1581" s="1" t="s">
        <v>13042</v>
      </c>
      <c r="N1581" s="1" t="s">
        <v>13135</v>
      </c>
      <c r="O1581" s="1" t="s">
        <v>1579</v>
      </c>
      <c r="P1581" s="1" t="s">
        <v>23911</v>
      </c>
      <c r="Q1581" s="1" t="s">
        <v>23911</v>
      </c>
      <c r="R1581" s="1" t="s">
        <v>13708</v>
      </c>
      <c r="S1581" s="1" t="s">
        <v>1579</v>
      </c>
      <c r="T1581" s="1"/>
      <c r="U1581" s="1"/>
      <c r="V1581" s="1" t="s">
        <v>13718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6580</v>
      </c>
      <c r="G1582" s="1" t="s">
        <v>8191</v>
      </c>
      <c r="H1582" s="1" t="s">
        <v>9751</v>
      </c>
      <c r="I1582" s="1" t="s">
        <v>11374</v>
      </c>
      <c r="J1582" s="1"/>
      <c r="K1582" s="1" t="s">
        <v>23855</v>
      </c>
      <c r="L1582" s="1" t="s">
        <v>1580</v>
      </c>
      <c r="M1582" s="1" t="s">
        <v>13043</v>
      </c>
      <c r="N1582" s="1" t="s">
        <v>13135</v>
      </c>
      <c r="O1582" s="1" t="s">
        <v>1580</v>
      </c>
      <c r="P1582" s="1" t="s">
        <v>23911</v>
      </c>
      <c r="Q1582" s="1" t="s">
        <v>23911</v>
      </c>
      <c r="R1582" s="1" t="s">
        <v>13708</v>
      </c>
      <c r="S1582" s="1" t="s">
        <v>1580</v>
      </c>
      <c r="T1582" s="1"/>
      <c r="U1582" s="1"/>
      <c r="V1582" s="1" t="s">
        <v>13718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6581</v>
      </c>
      <c r="G1583" s="1" t="s">
        <v>8192</v>
      </c>
      <c r="H1583" s="1" t="s">
        <v>9752</v>
      </c>
      <c r="I1583" s="1" t="s">
        <v>11375</v>
      </c>
      <c r="J1583" s="1"/>
      <c r="K1583" s="1" t="s">
        <v>23855</v>
      </c>
      <c r="L1583" s="1" t="s">
        <v>1581</v>
      </c>
      <c r="M1583" s="1" t="s">
        <v>13044</v>
      </c>
      <c r="N1583" s="1" t="s">
        <v>13135</v>
      </c>
      <c r="O1583" s="1" t="s">
        <v>1581</v>
      </c>
      <c r="P1583" s="1" t="s">
        <v>23911</v>
      </c>
      <c r="Q1583" s="1" t="s">
        <v>23911</v>
      </c>
      <c r="R1583" s="1" t="s">
        <v>13708</v>
      </c>
      <c r="S1583" s="1" t="s">
        <v>1581</v>
      </c>
      <c r="T1583" s="1"/>
      <c r="U1583" s="1"/>
      <c r="V1583" s="1" t="s">
        <v>13718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6582</v>
      </c>
      <c r="G1584" s="1" t="s">
        <v>8193</v>
      </c>
      <c r="H1584" s="1" t="s">
        <v>9753</v>
      </c>
      <c r="I1584" s="1" t="s">
        <v>11376</v>
      </c>
      <c r="J1584" s="1"/>
      <c r="K1584" s="1" t="s">
        <v>23855</v>
      </c>
      <c r="L1584" s="1" t="s">
        <v>1582</v>
      </c>
      <c r="M1584" s="1" t="s">
        <v>13045</v>
      </c>
      <c r="N1584" s="1" t="s">
        <v>13135</v>
      </c>
      <c r="O1584" s="1" t="s">
        <v>1582</v>
      </c>
      <c r="P1584" s="1" t="s">
        <v>23911</v>
      </c>
      <c r="Q1584" s="1" t="s">
        <v>23911</v>
      </c>
      <c r="R1584" s="1" t="s">
        <v>13708</v>
      </c>
      <c r="S1584" s="1" t="s">
        <v>1582</v>
      </c>
      <c r="T1584" s="1"/>
      <c r="U1584" s="1"/>
      <c r="V1584" s="1" t="s">
        <v>13718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6583</v>
      </c>
      <c r="G1585" s="1" t="s">
        <v>8194</v>
      </c>
      <c r="H1585" s="1" t="s">
        <v>9754</v>
      </c>
      <c r="I1585" s="1" t="s">
        <v>11377</v>
      </c>
      <c r="J1585" s="1"/>
      <c r="K1585" s="1" t="s">
        <v>23855</v>
      </c>
      <c r="L1585" s="1" t="s">
        <v>1583</v>
      </c>
      <c r="M1585" s="1" t="s">
        <v>13046</v>
      </c>
      <c r="N1585" s="1" t="s">
        <v>13135</v>
      </c>
      <c r="O1585" s="1" t="s">
        <v>1583</v>
      </c>
      <c r="P1585" s="1" t="s">
        <v>23911</v>
      </c>
      <c r="Q1585" s="1" t="s">
        <v>23911</v>
      </c>
      <c r="R1585" s="1" t="s">
        <v>13708</v>
      </c>
      <c r="S1585" s="1" t="s">
        <v>1583</v>
      </c>
      <c r="T1585" s="1"/>
      <c r="U1585" s="1"/>
      <c r="V1585" s="1" t="s">
        <v>13718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6584</v>
      </c>
      <c r="G1586" s="1" t="s">
        <v>8195</v>
      </c>
      <c r="H1586" s="1" t="s">
        <v>9755</v>
      </c>
      <c r="I1586" s="1" t="s">
        <v>11378</v>
      </c>
      <c r="J1586" s="1"/>
      <c r="K1586" s="1" t="s">
        <v>23855</v>
      </c>
      <c r="L1586" s="1" t="s">
        <v>1584</v>
      </c>
      <c r="M1586" s="1" t="s">
        <v>13047</v>
      </c>
      <c r="N1586" s="1" t="s">
        <v>13135</v>
      </c>
      <c r="O1586" s="1" t="s">
        <v>1584</v>
      </c>
      <c r="P1586" s="1" t="s">
        <v>23911</v>
      </c>
      <c r="Q1586" s="1" t="s">
        <v>23911</v>
      </c>
      <c r="R1586" s="1" t="s">
        <v>13708</v>
      </c>
      <c r="S1586" s="1" t="s">
        <v>1584</v>
      </c>
      <c r="T1586" s="1"/>
      <c r="U1586" s="1"/>
      <c r="V1586" s="1" t="s">
        <v>13718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6585</v>
      </c>
      <c r="G1587" s="1" t="s">
        <v>8196</v>
      </c>
      <c r="H1587" s="1" t="s">
        <v>9756</v>
      </c>
      <c r="I1587" s="1" t="s">
        <v>11379</v>
      </c>
      <c r="J1587" s="1"/>
      <c r="K1587" s="1" t="s">
        <v>23855</v>
      </c>
      <c r="L1587" s="1" t="s">
        <v>1585</v>
      </c>
      <c r="M1587" s="1" t="s">
        <v>13048</v>
      </c>
      <c r="N1587" s="1" t="s">
        <v>13135</v>
      </c>
      <c r="O1587" s="1" t="s">
        <v>1585</v>
      </c>
      <c r="P1587" s="1" t="s">
        <v>23911</v>
      </c>
      <c r="Q1587" s="1" t="s">
        <v>23911</v>
      </c>
      <c r="R1587" s="1" t="s">
        <v>13708</v>
      </c>
      <c r="S1587" s="1" t="s">
        <v>1585</v>
      </c>
      <c r="T1587" s="1"/>
      <c r="U1587" s="1"/>
      <c r="V1587" s="1" t="s">
        <v>13718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6586</v>
      </c>
      <c r="G1588" s="1" t="s">
        <v>8197</v>
      </c>
      <c r="H1588" s="1" t="s">
        <v>9757</v>
      </c>
      <c r="I1588" s="1" t="s">
        <v>11380</v>
      </c>
      <c r="J1588" s="1"/>
      <c r="K1588" s="1" t="s">
        <v>23855</v>
      </c>
      <c r="L1588" s="1" t="s">
        <v>1586</v>
      </c>
      <c r="M1588" s="1" t="s">
        <v>13049</v>
      </c>
      <c r="N1588" s="1" t="s">
        <v>13135</v>
      </c>
      <c r="O1588" s="1" t="s">
        <v>1586</v>
      </c>
      <c r="P1588" s="1" t="s">
        <v>23911</v>
      </c>
      <c r="Q1588" s="1" t="s">
        <v>23911</v>
      </c>
      <c r="R1588" s="1" t="s">
        <v>13708</v>
      </c>
      <c r="S1588" s="1" t="s">
        <v>1586</v>
      </c>
      <c r="T1588" s="1"/>
      <c r="U1588" s="1"/>
      <c r="V1588" s="1" t="s">
        <v>13718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6587</v>
      </c>
      <c r="G1589" s="1" t="s">
        <v>8198</v>
      </c>
      <c r="H1589" s="1" t="s">
        <v>9758</v>
      </c>
      <c r="I1589" s="1" t="s">
        <v>11381</v>
      </c>
      <c r="J1589" s="1"/>
      <c r="K1589" s="1" t="s">
        <v>23855</v>
      </c>
      <c r="L1589" s="1" t="s">
        <v>1587</v>
      </c>
      <c r="M1589" s="1" t="s">
        <v>13050</v>
      </c>
      <c r="N1589" s="1" t="s">
        <v>13135</v>
      </c>
      <c r="O1589" s="1" t="s">
        <v>1587</v>
      </c>
      <c r="P1589" s="1" t="s">
        <v>23911</v>
      </c>
      <c r="Q1589" s="1" t="s">
        <v>23911</v>
      </c>
      <c r="R1589" s="1" t="s">
        <v>13708</v>
      </c>
      <c r="S1589" s="1" t="s">
        <v>1587</v>
      </c>
      <c r="T1589" s="1"/>
      <c r="U1589" s="1"/>
      <c r="V1589" s="1" t="s">
        <v>13718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6588</v>
      </c>
      <c r="G1590" s="1" t="s">
        <v>8199</v>
      </c>
      <c r="H1590" s="1" t="s">
        <v>9759</v>
      </c>
      <c r="I1590" s="1" t="s">
        <v>11382</v>
      </c>
      <c r="J1590" s="1"/>
      <c r="K1590" s="1" t="s">
        <v>23855</v>
      </c>
      <c r="L1590" s="1" t="s">
        <v>1588</v>
      </c>
      <c r="M1590" s="1" t="s">
        <v>13051</v>
      </c>
      <c r="N1590" s="1" t="s">
        <v>13135</v>
      </c>
      <c r="O1590" s="1" t="s">
        <v>1588</v>
      </c>
      <c r="P1590" s="1" t="s">
        <v>23911</v>
      </c>
      <c r="Q1590" s="1" t="s">
        <v>23911</v>
      </c>
      <c r="R1590" s="1" t="s">
        <v>13708</v>
      </c>
      <c r="S1590" s="1" t="s">
        <v>1588</v>
      </c>
      <c r="T1590" s="1"/>
      <c r="U1590" s="1"/>
      <c r="V1590" s="1" t="s">
        <v>13718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6589</v>
      </c>
      <c r="G1591" s="1" t="s">
        <v>8200</v>
      </c>
      <c r="H1591" s="1" t="s">
        <v>9760</v>
      </c>
      <c r="I1591" s="1" t="s">
        <v>11383</v>
      </c>
      <c r="J1591" s="1"/>
      <c r="K1591" s="1" t="s">
        <v>23855</v>
      </c>
      <c r="L1591" s="1" t="s">
        <v>1589</v>
      </c>
      <c r="M1591" s="1" t="s">
        <v>13052</v>
      </c>
      <c r="N1591" s="1" t="s">
        <v>13135</v>
      </c>
      <c r="O1591" s="1" t="s">
        <v>1589</v>
      </c>
      <c r="P1591" s="1" t="s">
        <v>23911</v>
      </c>
      <c r="Q1591" s="1" t="s">
        <v>23911</v>
      </c>
      <c r="R1591" s="1" t="s">
        <v>13708</v>
      </c>
      <c r="S1591" s="1" t="s">
        <v>1589</v>
      </c>
      <c r="T1591" s="1"/>
      <c r="U1591" s="1"/>
      <c r="V1591" s="1" t="s">
        <v>13718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6590</v>
      </c>
      <c r="G1592" s="1" t="s">
        <v>8201</v>
      </c>
      <c r="H1592" s="1" t="s">
        <v>9761</v>
      </c>
      <c r="I1592" s="1" t="s">
        <v>11384</v>
      </c>
      <c r="J1592" s="1"/>
      <c r="K1592" s="1" t="s">
        <v>23855</v>
      </c>
      <c r="L1592" s="1" t="s">
        <v>1590</v>
      </c>
      <c r="M1592" s="1" t="s">
        <v>13053</v>
      </c>
      <c r="N1592" s="1" t="s">
        <v>13135</v>
      </c>
      <c r="O1592" s="1" t="s">
        <v>1590</v>
      </c>
      <c r="P1592" s="1" t="s">
        <v>23911</v>
      </c>
      <c r="Q1592" s="1" t="s">
        <v>23911</v>
      </c>
      <c r="R1592" s="1" t="s">
        <v>13708</v>
      </c>
      <c r="S1592" s="1" t="s">
        <v>1590</v>
      </c>
      <c r="T1592" s="1"/>
      <c r="U1592" s="1"/>
      <c r="V1592" s="1" t="s">
        <v>13718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6591</v>
      </c>
      <c r="G1593" s="1" t="s">
        <v>8202</v>
      </c>
      <c r="H1593" s="1" t="s">
        <v>9762</v>
      </c>
      <c r="I1593" s="1" t="s">
        <v>11385</v>
      </c>
      <c r="J1593" s="1"/>
      <c r="K1593" s="1" t="s">
        <v>23855</v>
      </c>
      <c r="L1593" s="1" t="s">
        <v>1591</v>
      </c>
      <c r="M1593" s="1" t="s">
        <v>13054</v>
      </c>
      <c r="N1593" s="1" t="s">
        <v>13135</v>
      </c>
      <c r="O1593" s="1" t="s">
        <v>1591</v>
      </c>
      <c r="P1593" s="1" t="s">
        <v>23911</v>
      </c>
      <c r="Q1593" s="1" t="s">
        <v>23911</v>
      </c>
      <c r="R1593" s="1" t="s">
        <v>13708</v>
      </c>
      <c r="S1593" s="1" t="s">
        <v>1591</v>
      </c>
      <c r="T1593" s="1"/>
      <c r="U1593" s="1"/>
      <c r="V1593" s="1" t="s">
        <v>13718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6592</v>
      </c>
      <c r="G1594" s="1" t="s">
        <v>8203</v>
      </c>
      <c r="H1594" s="1" t="s">
        <v>9763</v>
      </c>
      <c r="I1594" s="1" t="s">
        <v>11386</v>
      </c>
      <c r="J1594" s="1"/>
      <c r="K1594" s="1" t="s">
        <v>23855</v>
      </c>
      <c r="L1594" s="1" t="s">
        <v>1592</v>
      </c>
      <c r="M1594" s="1" t="s">
        <v>13055</v>
      </c>
      <c r="N1594" s="1" t="s">
        <v>13135</v>
      </c>
      <c r="O1594" s="1" t="s">
        <v>1592</v>
      </c>
      <c r="P1594" s="1" t="s">
        <v>23911</v>
      </c>
      <c r="Q1594" s="1" t="s">
        <v>23911</v>
      </c>
      <c r="R1594" s="1" t="s">
        <v>13708</v>
      </c>
      <c r="S1594" s="1" t="s">
        <v>1592</v>
      </c>
      <c r="T1594" s="1"/>
      <c r="U1594" s="1"/>
      <c r="V1594" s="1" t="s">
        <v>13718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6593</v>
      </c>
      <c r="G1595" s="1" t="s">
        <v>8204</v>
      </c>
      <c r="H1595" s="1" t="s">
        <v>9764</v>
      </c>
      <c r="I1595" s="1" t="s">
        <v>11387</v>
      </c>
      <c r="J1595" s="1"/>
      <c r="K1595" s="1" t="s">
        <v>23855</v>
      </c>
      <c r="L1595" s="1" t="s">
        <v>1593</v>
      </c>
      <c r="M1595" s="1" t="s">
        <v>13056</v>
      </c>
      <c r="N1595" s="1" t="s">
        <v>13135</v>
      </c>
      <c r="O1595" s="1" t="s">
        <v>1593</v>
      </c>
      <c r="P1595" s="1" t="s">
        <v>23911</v>
      </c>
      <c r="Q1595" s="1" t="s">
        <v>23911</v>
      </c>
      <c r="R1595" s="1" t="s">
        <v>13708</v>
      </c>
      <c r="S1595" s="1" t="s">
        <v>1593</v>
      </c>
      <c r="T1595" s="1"/>
      <c r="U1595" s="1"/>
      <c r="V1595" s="1" t="s">
        <v>13718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6594</v>
      </c>
      <c r="G1596" s="1" t="s">
        <v>8205</v>
      </c>
      <c r="H1596" s="1" t="s">
        <v>9765</v>
      </c>
      <c r="I1596" s="1" t="s">
        <v>11388</v>
      </c>
      <c r="J1596" s="1"/>
      <c r="K1596" s="1" t="s">
        <v>23855</v>
      </c>
      <c r="L1596" s="1" t="s">
        <v>1594</v>
      </c>
      <c r="M1596" s="1" t="s">
        <v>13057</v>
      </c>
      <c r="N1596" s="1" t="s">
        <v>13135</v>
      </c>
      <c r="O1596" s="1" t="s">
        <v>1594</v>
      </c>
      <c r="P1596" s="1" t="s">
        <v>23911</v>
      </c>
      <c r="Q1596" s="1" t="s">
        <v>23911</v>
      </c>
      <c r="R1596" s="1" t="s">
        <v>13708</v>
      </c>
      <c r="S1596" s="1" t="s">
        <v>1594</v>
      </c>
      <c r="T1596" s="1"/>
      <c r="U1596" s="1"/>
      <c r="V1596" s="1" t="s">
        <v>13718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6595</v>
      </c>
      <c r="G1597" s="1" t="s">
        <v>8206</v>
      </c>
      <c r="H1597" s="1" t="s">
        <v>9766</v>
      </c>
      <c r="I1597" s="1" t="s">
        <v>11389</v>
      </c>
      <c r="J1597" s="1"/>
      <c r="K1597" s="1" t="s">
        <v>23855</v>
      </c>
      <c r="L1597" s="1" t="s">
        <v>1595</v>
      </c>
      <c r="M1597" s="1" t="s">
        <v>13058</v>
      </c>
      <c r="N1597" s="1" t="s">
        <v>13135</v>
      </c>
      <c r="O1597" s="1" t="s">
        <v>1595</v>
      </c>
      <c r="P1597" s="1" t="s">
        <v>23911</v>
      </c>
      <c r="Q1597" s="1" t="s">
        <v>23911</v>
      </c>
      <c r="R1597" s="1" t="s">
        <v>13708</v>
      </c>
      <c r="S1597" s="1" t="s">
        <v>1595</v>
      </c>
      <c r="T1597" s="1"/>
      <c r="U1597" s="1"/>
      <c r="V1597" s="1" t="s">
        <v>13718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6596</v>
      </c>
      <c r="G1598" s="1" t="s">
        <v>8207</v>
      </c>
      <c r="H1598" s="1" t="s">
        <v>9767</v>
      </c>
      <c r="I1598" s="1" t="s">
        <v>11390</v>
      </c>
      <c r="J1598" s="1"/>
      <c r="K1598" s="1" t="s">
        <v>23855</v>
      </c>
      <c r="L1598" s="1" t="s">
        <v>1596</v>
      </c>
      <c r="M1598" s="1" t="s">
        <v>13059</v>
      </c>
      <c r="N1598" s="1" t="s">
        <v>13135</v>
      </c>
      <c r="O1598" s="1" t="s">
        <v>1596</v>
      </c>
      <c r="P1598" s="1" t="s">
        <v>23911</v>
      </c>
      <c r="Q1598" s="1" t="s">
        <v>23911</v>
      </c>
      <c r="R1598" s="1" t="s">
        <v>13708</v>
      </c>
      <c r="S1598" s="1" t="s">
        <v>1596</v>
      </c>
      <c r="T1598" s="1"/>
      <c r="U1598" s="1"/>
      <c r="V1598" s="1" t="s">
        <v>13718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6597</v>
      </c>
      <c r="G1599" s="1" t="s">
        <v>8208</v>
      </c>
      <c r="H1599" s="1" t="s">
        <v>9768</v>
      </c>
      <c r="I1599" s="1" t="s">
        <v>11391</v>
      </c>
      <c r="J1599" s="1"/>
      <c r="K1599" s="1" t="s">
        <v>23855</v>
      </c>
      <c r="L1599" s="1" t="s">
        <v>1597</v>
      </c>
      <c r="M1599" s="1" t="s">
        <v>13060</v>
      </c>
      <c r="N1599" s="1" t="s">
        <v>13135</v>
      </c>
      <c r="O1599" s="1" t="s">
        <v>1597</v>
      </c>
      <c r="P1599" s="1" t="s">
        <v>23911</v>
      </c>
      <c r="Q1599" s="1" t="s">
        <v>23911</v>
      </c>
      <c r="R1599" s="1" t="s">
        <v>13708</v>
      </c>
      <c r="S1599" s="1" t="s">
        <v>1597</v>
      </c>
      <c r="T1599" s="1"/>
      <c r="U1599" s="1"/>
      <c r="V1599" s="1" t="s">
        <v>13718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6598</v>
      </c>
      <c r="G1600" s="1" t="s">
        <v>8209</v>
      </c>
      <c r="H1600" s="1" t="s">
        <v>9769</v>
      </c>
      <c r="I1600" s="1" t="s">
        <v>11392</v>
      </c>
      <c r="J1600" s="1"/>
      <c r="K1600" s="1" t="s">
        <v>23855</v>
      </c>
      <c r="L1600" s="1" t="s">
        <v>1598</v>
      </c>
      <c r="M1600" s="1" t="s">
        <v>13061</v>
      </c>
      <c r="N1600" s="1" t="s">
        <v>13135</v>
      </c>
      <c r="O1600" s="1" t="s">
        <v>1598</v>
      </c>
      <c r="P1600" s="1" t="s">
        <v>23911</v>
      </c>
      <c r="Q1600" s="1" t="s">
        <v>23911</v>
      </c>
      <c r="R1600" s="1" t="s">
        <v>13708</v>
      </c>
      <c r="S1600" s="1" t="s">
        <v>1598</v>
      </c>
      <c r="T1600" s="1"/>
      <c r="U1600" s="1"/>
      <c r="V1600" s="1" t="s">
        <v>13718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6599</v>
      </c>
      <c r="G1601" s="1" t="s">
        <v>8210</v>
      </c>
      <c r="H1601" s="1" t="s">
        <v>8210</v>
      </c>
      <c r="I1601" s="1" t="s">
        <v>11393</v>
      </c>
      <c r="J1601" s="1"/>
      <c r="K1601" s="1" t="s">
        <v>23855</v>
      </c>
      <c r="L1601" s="1" t="s">
        <v>1599</v>
      </c>
      <c r="M1601" s="1" t="s">
        <v>13062</v>
      </c>
      <c r="N1601" s="1" t="s">
        <v>13135</v>
      </c>
      <c r="O1601" s="1" t="s">
        <v>1599</v>
      </c>
      <c r="P1601" s="1" t="s">
        <v>23911</v>
      </c>
      <c r="Q1601" s="1" t="s">
        <v>23911</v>
      </c>
      <c r="R1601" s="1" t="s">
        <v>13708</v>
      </c>
      <c r="S1601" s="1" t="s">
        <v>1599</v>
      </c>
      <c r="T1601" s="1"/>
      <c r="U1601" s="1"/>
      <c r="V1601" s="1" t="s">
        <v>13718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6600</v>
      </c>
      <c r="G1602" s="1" t="s">
        <v>8211</v>
      </c>
      <c r="H1602" s="1" t="s">
        <v>9770</v>
      </c>
      <c r="I1602" s="1" t="s">
        <v>11394</v>
      </c>
      <c r="J1602" s="1"/>
      <c r="K1602" s="1" t="s">
        <v>23855</v>
      </c>
      <c r="L1602" s="1" t="s">
        <v>1600</v>
      </c>
      <c r="M1602" s="1" t="s">
        <v>13063</v>
      </c>
      <c r="N1602" s="1" t="s">
        <v>13135</v>
      </c>
      <c r="O1602" s="1" t="s">
        <v>1600</v>
      </c>
      <c r="P1602" s="1" t="s">
        <v>23911</v>
      </c>
      <c r="Q1602" s="1" t="s">
        <v>23911</v>
      </c>
      <c r="R1602" s="1" t="s">
        <v>13708</v>
      </c>
      <c r="S1602" s="1" t="s">
        <v>1600</v>
      </c>
      <c r="T1602" s="1"/>
      <c r="U1602" s="1"/>
      <c r="V1602" s="1" t="s">
        <v>13718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6601</v>
      </c>
      <c r="G1603" s="1" t="s">
        <v>8212</v>
      </c>
      <c r="H1603" s="1" t="s">
        <v>9771</v>
      </c>
      <c r="I1603" s="1" t="s">
        <v>11395</v>
      </c>
      <c r="J1603" s="1"/>
      <c r="K1603" s="1" t="s">
        <v>23855</v>
      </c>
      <c r="L1603" s="1" t="s">
        <v>1601</v>
      </c>
      <c r="M1603" s="1" t="s">
        <v>13064</v>
      </c>
      <c r="N1603" s="1" t="s">
        <v>13135</v>
      </c>
      <c r="O1603" s="1" t="s">
        <v>1601</v>
      </c>
      <c r="P1603" s="1" t="s">
        <v>23911</v>
      </c>
      <c r="Q1603" s="1" t="s">
        <v>23911</v>
      </c>
      <c r="R1603" s="1" t="s">
        <v>13708</v>
      </c>
      <c r="S1603" s="1" t="s">
        <v>1601</v>
      </c>
      <c r="T1603" s="1"/>
      <c r="U1603" s="1"/>
      <c r="V1603" s="1" t="s">
        <v>13718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6602</v>
      </c>
      <c r="G1604" s="1" t="s">
        <v>8213</v>
      </c>
      <c r="H1604" s="1" t="s">
        <v>9772</v>
      </c>
      <c r="I1604" s="1" t="s">
        <v>11396</v>
      </c>
      <c r="J1604" s="1"/>
      <c r="K1604" s="1" t="s">
        <v>23855</v>
      </c>
      <c r="L1604" s="1" t="s">
        <v>1602</v>
      </c>
      <c r="M1604" s="1" t="s">
        <v>13065</v>
      </c>
      <c r="N1604" s="1" t="s">
        <v>13135</v>
      </c>
      <c r="O1604" s="1" t="s">
        <v>1602</v>
      </c>
      <c r="P1604" s="1" t="s">
        <v>23911</v>
      </c>
      <c r="Q1604" s="1" t="s">
        <v>23911</v>
      </c>
      <c r="R1604" s="1" t="s">
        <v>13708</v>
      </c>
      <c r="S1604" s="1" t="s">
        <v>1602</v>
      </c>
      <c r="T1604" s="1"/>
      <c r="U1604" s="1"/>
      <c r="V1604" s="1" t="s">
        <v>13718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6603</v>
      </c>
      <c r="G1605" s="1" t="s">
        <v>8214</v>
      </c>
      <c r="H1605" s="1" t="s">
        <v>9773</v>
      </c>
      <c r="I1605" s="1" t="s">
        <v>11397</v>
      </c>
      <c r="J1605" s="1"/>
      <c r="K1605" s="1" t="s">
        <v>23855</v>
      </c>
      <c r="L1605" s="1" t="s">
        <v>1603</v>
      </c>
      <c r="M1605" s="1" t="s">
        <v>13066</v>
      </c>
      <c r="N1605" s="1" t="s">
        <v>13135</v>
      </c>
      <c r="O1605" s="1" t="s">
        <v>1603</v>
      </c>
      <c r="P1605" s="1" t="s">
        <v>23911</v>
      </c>
      <c r="Q1605" s="1" t="s">
        <v>23911</v>
      </c>
      <c r="R1605" s="1" t="s">
        <v>13708</v>
      </c>
      <c r="S1605" s="1" t="s">
        <v>1603</v>
      </c>
      <c r="T1605" s="1"/>
      <c r="U1605" s="1"/>
      <c r="V1605" s="1" t="s">
        <v>13718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6604</v>
      </c>
      <c r="G1606" s="1" t="s">
        <v>4990</v>
      </c>
      <c r="H1606" s="1" t="s">
        <v>9774</v>
      </c>
      <c r="I1606" s="1" t="s">
        <v>11398</v>
      </c>
      <c r="J1606" s="1"/>
      <c r="K1606" s="1" t="s">
        <v>23855</v>
      </c>
      <c r="L1606" s="1" t="s">
        <v>1604</v>
      </c>
      <c r="M1606" s="1" t="s">
        <v>13067</v>
      </c>
      <c r="N1606" s="1" t="s">
        <v>13135</v>
      </c>
      <c r="O1606" s="1" t="s">
        <v>1604</v>
      </c>
      <c r="P1606" s="1" t="s">
        <v>23911</v>
      </c>
      <c r="Q1606" s="1" t="s">
        <v>23911</v>
      </c>
      <c r="R1606" s="1" t="s">
        <v>13708</v>
      </c>
      <c r="S1606" s="1" t="s">
        <v>1604</v>
      </c>
      <c r="T1606" s="1"/>
      <c r="U1606" s="1"/>
      <c r="V1606" s="1" t="s">
        <v>13718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6605</v>
      </c>
      <c r="G1607" s="1" t="s">
        <v>8215</v>
      </c>
      <c r="H1607" s="1" t="s">
        <v>9775</v>
      </c>
      <c r="I1607" s="1" t="s">
        <v>11399</v>
      </c>
      <c r="J1607" s="1"/>
      <c r="K1607" s="1" t="s">
        <v>23855</v>
      </c>
      <c r="L1607" s="1" t="s">
        <v>1605</v>
      </c>
      <c r="M1607" s="1" t="s">
        <v>13068</v>
      </c>
      <c r="N1607" s="1" t="s">
        <v>13135</v>
      </c>
      <c r="O1607" s="1" t="s">
        <v>1605</v>
      </c>
      <c r="P1607" s="1" t="s">
        <v>23911</v>
      </c>
      <c r="Q1607" s="1" t="s">
        <v>23911</v>
      </c>
      <c r="R1607" s="1" t="s">
        <v>13708</v>
      </c>
      <c r="S1607" s="1" t="s">
        <v>1605</v>
      </c>
      <c r="T1607" s="1"/>
      <c r="U1607" s="1"/>
      <c r="V1607" s="1" t="s">
        <v>13718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6606</v>
      </c>
      <c r="G1608" s="1" t="s">
        <v>8216</v>
      </c>
      <c r="H1608" s="1" t="s">
        <v>9768</v>
      </c>
      <c r="I1608" s="1" t="s">
        <v>11235</v>
      </c>
      <c r="J1608" s="1"/>
      <c r="K1608" s="1" t="s">
        <v>23855</v>
      </c>
      <c r="L1608" s="1" t="s">
        <v>1606</v>
      </c>
      <c r="M1608" s="1" t="s">
        <v>13069</v>
      </c>
      <c r="N1608" s="1" t="s">
        <v>13135</v>
      </c>
      <c r="O1608" s="1" t="s">
        <v>1606</v>
      </c>
      <c r="P1608" s="1" t="s">
        <v>23911</v>
      </c>
      <c r="Q1608" s="1" t="s">
        <v>23911</v>
      </c>
      <c r="R1608" s="1" t="s">
        <v>13708</v>
      </c>
      <c r="S1608" s="1" t="s">
        <v>1606</v>
      </c>
      <c r="T1608" s="1"/>
      <c r="U1608" s="1"/>
      <c r="V1608" s="1" t="s">
        <v>13718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4993</v>
      </c>
      <c r="G1609" s="1" t="s">
        <v>8217</v>
      </c>
      <c r="H1609" s="1" t="s">
        <v>9776</v>
      </c>
      <c r="I1609" s="1" t="s">
        <v>11400</v>
      </c>
      <c r="J1609" s="1"/>
      <c r="K1609" s="1" t="s">
        <v>23855</v>
      </c>
      <c r="L1609" s="1" t="s">
        <v>1607</v>
      </c>
      <c r="M1609" s="1" t="s">
        <v>13070</v>
      </c>
      <c r="N1609" s="1" t="s">
        <v>13135</v>
      </c>
      <c r="O1609" s="1" t="s">
        <v>1607</v>
      </c>
      <c r="P1609" s="1" t="s">
        <v>23911</v>
      </c>
      <c r="Q1609" s="1" t="s">
        <v>23911</v>
      </c>
      <c r="R1609" s="1" t="s">
        <v>13708</v>
      </c>
      <c r="S1609" s="1" t="s">
        <v>1607</v>
      </c>
      <c r="T1609" s="1"/>
      <c r="U1609" s="1"/>
      <c r="V1609" s="1" t="s">
        <v>13718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6607</v>
      </c>
      <c r="G1610" s="1" t="s">
        <v>8218</v>
      </c>
      <c r="H1610" s="1" t="s">
        <v>9777</v>
      </c>
      <c r="I1610" s="1" t="s">
        <v>11401</v>
      </c>
      <c r="J1610" s="1"/>
      <c r="K1610" s="1" t="s">
        <v>23855</v>
      </c>
      <c r="L1610" s="1" t="s">
        <v>1608</v>
      </c>
      <c r="M1610" s="1" t="s">
        <v>13071</v>
      </c>
      <c r="N1610" s="1" t="s">
        <v>13135</v>
      </c>
      <c r="O1610" s="1" t="s">
        <v>1608</v>
      </c>
      <c r="P1610" s="1" t="s">
        <v>23911</v>
      </c>
      <c r="Q1610" s="1" t="s">
        <v>23911</v>
      </c>
      <c r="R1610" s="1" t="s">
        <v>13708</v>
      </c>
      <c r="S1610" s="1" t="s">
        <v>1608</v>
      </c>
      <c r="T1610" s="1"/>
      <c r="U1610" s="1"/>
      <c r="V1610" s="1" t="s">
        <v>13718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8219</v>
      </c>
      <c r="H1611" s="1" t="s">
        <v>9778</v>
      </c>
      <c r="I1611" s="1" t="s">
        <v>11402</v>
      </c>
      <c r="J1611" s="1"/>
      <c r="K1611" s="1" t="s">
        <v>23855</v>
      </c>
      <c r="L1611" s="1" t="s">
        <v>1609</v>
      </c>
      <c r="M1611" s="1" t="s">
        <v>13072</v>
      </c>
      <c r="N1611" s="1" t="s">
        <v>13135</v>
      </c>
      <c r="O1611" s="1" t="s">
        <v>1609</v>
      </c>
      <c r="P1611" s="1" t="s">
        <v>23911</v>
      </c>
      <c r="Q1611" s="1" t="s">
        <v>23911</v>
      </c>
      <c r="R1611" s="1" t="s">
        <v>13708</v>
      </c>
      <c r="S1611" s="1" t="s">
        <v>1609</v>
      </c>
      <c r="T1611" s="1"/>
      <c r="U1611" s="1"/>
      <c r="V1611" s="1" t="s">
        <v>13718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6608</v>
      </c>
      <c r="G1612" s="1" t="s">
        <v>8220</v>
      </c>
      <c r="H1612" s="1" t="s">
        <v>9779</v>
      </c>
      <c r="I1612" s="1" t="s">
        <v>11403</v>
      </c>
      <c r="J1612" s="1"/>
      <c r="K1612" s="1" t="s">
        <v>23855</v>
      </c>
      <c r="L1612" s="1" t="s">
        <v>1610</v>
      </c>
      <c r="M1612" s="1" t="s">
        <v>13073</v>
      </c>
      <c r="N1612" s="1" t="s">
        <v>13135</v>
      </c>
      <c r="O1612" s="1" t="s">
        <v>1610</v>
      </c>
      <c r="P1612" s="1" t="s">
        <v>23911</v>
      </c>
      <c r="Q1612" s="1" t="s">
        <v>23911</v>
      </c>
      <c r="R1612" s="1" t="s">
        <v>13708</v>
      </c>
      <c r="S1612" s="1" t="s">
        <v>1610</v>
      </c>
      <c r="T1612" s="1"/>
      <c r="U1612" s="1"/>
      <c r="V1612" s="1" t="s">
        <v>13718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6609</v>
      </c>
      <c r="G1613" s="1" t="s">
        <v>4997</v>
      </c>
      <c r="H1613" s="1" t="s">
        <v>9780</v>
      </c>
      <c r="I1613" s="1" t="s">
        <v>11404</v>
      </c>
      <c r="J1613" s="1"/>
      <c r="K1613" s="1" t="s">
        <v>23855</v>
      </c>
      <c r="L1613" s="1" t="s">
        <v>1611</v>
      </c>
      <c r="M1613" s="1" t="s">
        <v>13074</v>
      </c>
      <c r="N1613" s="1" t="s">
        <v>13135</v>
      </c>
      <c r="O1613" s="1" t="s">
        <v>1611</v>
      </c>
      <c r="P1613" s="1" t="s">
        <v>23911</v>
      </c>
      <c r="Q1613" s="1" t="s">
        <v>23911</v>
      </c>
      <c r="R1613" s="1" t="s">
        <v>13708</v>
      </c>
      <c r="S1613" s="1" t="s">
        <v>1611</v>
      </c>
      <c r="T1613" s="1"/>
      <c r="U1613" s="1"/>
      <c r="V1613" s="1" t="s">
        <v>13718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6610</v>
      </c>
      <c r="G1614" s="1" t="s">
        <v>8221</v>
      </c>
      <c r="H1614" s="1" t="s">
        <v>9781</v>
      </c>
      <c r="I1614" s="1" t="s">
        <v>11405</v>
      </c>
      <c r="J1614" s="1"/>
      <c r="K1614" s="1" t="s">
        <v>23855</v>
      </c>
      <c r="L1614" s="1" t="s">
        <v>1612</v>
      </c>
      <c r="M1614" s="1" t="s">
        <v>13075</v>
      </c>
      <c r="N1614" s="1" t="s">
        <v>13135</v>
      </c>
      <c r="O1614" s="1" t="s">
        <v>1612</v>
      </c>
      <c r="P1614" s="1" t="s">
        <v>23911</v>
      </c>
      <c r="Q1614" s="1" t="s">
        <v>23911</v>
      </c>
      <c r="R1614" s="1" t="s">
        <v>13708</v>
      </c>
      <c r="S1614" s="1" t="s">
        <v>1612</v>
      </c>
      <c r="T1614" s="1"/>
      <c r="U1614" s="1"/>
      <c r="V1614" s="1" t="s">
        <v>13718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6611</v>
      </c>
      <c r="G1615" s="1" t="s">
        <v>8222</v>
      </c>
      <c r="H1615" s="1" t="s">
        <v>9782</v>
      </c>
      <c r="I1615" s="1" t="s">
        <v>11406</v>
      </c>
      <c r="J1615" s="1"/>
      <c r="K1615" s="1" t="s">
        <v>23855</v>
      </c>
      <c r="L1615" s="1" t="s">
        <v>1613</v>
      </c>
      <c r="M1615" s="1" t="s">
        <v>13076</v>
      </c>
      <c r="N1615" s="1" t="s">
        <v>13135</v>
      </c>
      <c r="O1615" s="1" t="s">
        <v>1613</v>
      </c>
      <c r="P1615" s="1" t="s">
        <v>23911</v>
      </c>
      <c r="Q1615" s="1" t="s">
        <v>23911</v>
      </c>
      <c r="R1615" s="1" t="s">
        <v>13708</v>
      </c>
      <c r="S1615" s="1" t="s">
        <v>1613</v>
      </c>
      <c r="T1615" s="1"/>
      <c r="U1615" s="1"/>
      <c r="V1615" s="1" t="s">
        <v>13718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6612</v>
      </c>
      <c r="G1616" s="1" t="s">
        <v>8223</v>
      </c>
      <c r="H1616" s="1" t="s">
        <v>9783</v>
      </c>
      <c r="I1616" s="1" t="s">
        <v>11407</v>
      </c>
      <c r="J1616" s="1"/>
      <c r="K1616" s="1" t="s">
        <v>23855</v>
      </c>
      <c r="L1616" s="1" t="s">
        <v>1614</v>
      </c>
      <c r="M1616" s="1" t="s">
        <v>13077</v>
      </c>
      <c r="N1616" s="1" t="s">
        <v>13135</v>
      </c>
      <c r="O1616" s="1" t="s">
        <v>1614</v>
      </c>
      <c r="P1616" s="1" t="s">
        <v>23911</v>
      </c>
      <c r="Q1616" s="1" t="s">
        <v>23911</v>
      </c>
      <c r="R1616" s="1" t="s">
        <v>13708</v>
      </c>
      <c r="S1616" s="1" t="s">
        <v>1614</v>
      </c>
      <c r="T1616" s="1"/>
      <c r="U1616" s="1"/>
      <c r="V1616" s="1" t="s">
        <v>13718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6613</v>
      </c>
      <c r="G1617" s="1" t="s">
        <v>8224</v>
      </c>
      <c r="H1617" s="1" t="s">
        <v>9784</v>
      </c>
      <c r="I1617" s="1" t="s">
        <v>11408</v>
      </c>
      <c r="J1617" s="1"/>
      <c r="K1617" s="1" t="s">
        <v>23855</v>
      </c>
      <c r="L1617" s="1" t="s">
        <v>1615</v>
      </c>
      <c r="M1617" s="1" t="s">
        <v>13078</v>
      </c>
      <c r="N1617" s="1" t="s">
        <v>13135</v>
      </c>
      <c r="O1617" s="1" t="s">
        <v>1615</v>
      </c>
      <c r="P1617" s="1" t="s">
        <v>23911</v>
      </c>
      <c r="Q1617" s="1" t="s">
        <v>23911</v>
      </c>
      <c r="R1617" s="1" t="s">
        <v>13708</v>
      </c>
      <c r="S1617" s="1" t="s">
        <v>1615</v>
      </c>
      <c r="T1617" s="1"/>
      <c r="U1617" s="1"/>
      <c r="V1617" s="1" t="s">
        <v>13718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6614</v>
      </c>
      <c r="G1618" s="1" t="s">
        <v>8225</v>
      </c>
      <c r="H1618" s="1" t="s">
        <v>9785</v>
      </c>
      <c r="I1618" s="1" t="s">
        <v>11409</v>
      </c>
      <c r="J1618" s="1"/>
      <c r="K1618" s="1" t="s">
        <v>23855</v>
      </c>
      <c r="L1618" s="1" t="s">
        <v>1616</v>
      </c>
      <c r="M1618" s="1" t="s">
        <v>13079</v>
      </c>
      <c r="N1618" s="1" t="s">
        <v>13135</v>
      </c>
      <c r="O1618" s="1" t="s">
        <v>1616</v>
      </c>
      <c r="P1618" s="1" t="s">
        <v>23911</v>
      </c>
      <c r="Q1618" s="1" t="s">
        <v>23911</v>
      </c>
      <c r="R1618" s="1" t="s">
        <v>13708</v>
      </c>
      <c r="S1618" s="1" t="s">
        <v>1616</v>
      </c>
      <c r="T1618" s="1"/>
      <c r="U1618" s="1"/>
      <c r="V1618" s="1" t="s">
        <v>13718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5003</v>
      </c>
      <c r="G1619" s="1" t="s">
        <v>8226</v>
      </c>
      <c r="H1619" s="1" t="s">
        <v>9786</v>
      </c>
      <c r="I1619" s="1" t="s">
        <v>11410</v>
      </c>
      <c r="J1619" s="1"/>
      <c r="K1619" s="1" t="s">
        <v>23855</v>
      </c>
      <c r="L1619" s="1" t="s">
        <v>1617</v>
      </c>
      <c r="M1619" s="1" t="s">
        <v>13080</v>
      </c>
      <c r="N1619" s="1" t="s">
        <v>13135</v>
      </c>
      <c r="O1619" s="1" t="s">
        <v>1617</v>
      </c>
      <c r="P1619" s="1" t="s">
        <v>23911</v>
      </c>
      <c r="Q1619" s="1" t="s">
        <v>23911</v>
      </c>
      <c r="R1619" s="1" t="s">
        <v>13708</v>
      </c>
      <c r="S1619" s="1" t="s">
        <v>1617</v>
      </c>
      <c r="T1619" s="1"/>
      <c r="U1619" s="1"/>
      <c r="V1619" s="1" t="s">
        <v>13718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6615</v>
      </c>
      <c r="G1620" s="1" t="s">
        <v>8227</v>
      </c>
      <c r="H1620" s="1" t="s">
        <v>9787</v>
      </c>
      <c r="I1620" s="1" t="s">
        <v>11411</v>
      </c>
      <c r="J1620" s="1"/>
      <c r="K1620" s="1" t="s">
        <v>23855</v>
      </c>
      <c r="L1620" s="1" t="s">
        <v>1618</v>
      </c>
      <c r="M1620" s="1" t="s">
        <v>13081</v>
      </c>
      <c r="N1620" s="1" t="s">
        <v>13135</v>
      </c>
      <c r="O1620" s="1" t="s">
        <v>1618</v>
      </c>
      <c r="P1620" s="1" t="s">
        <v>23911</v>
      </c>
      <c r="Q1620" s="1" t="s">
        <v>23911</v>
      </c>
      <c r="R1620" s="1" t="s">
        <v>13708</v>
      </c>
      <c r="S1620" s="1" t="s">
        <v>1618</v>
      </c>
      <c r="T1620" s="1"/>
      <c r="U1620" s="1"/>
      <c r="V1620" s="1" t="s">
        <v>13718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6616</v>
      </c>
      <c r="G1621" s="1" t="s">
        <v>8228</v>
      </c>
      <c r="H1621" s="1" t="s">
        <v>9788</v>
      </c>
      <c r="I1621" s="1" t="s">
        <v>11412</v>
      </c>
      <c r="J1621" s="1"/>
      <c r="K1621" s="1" t="s">
        <v>23855</v>
      </c>
      <c r="L1621" s="1" t="s">
        <v>1619</v>
      </c>
      <c r="M1621" s="1" t="s">
        <v>13082</v>
      </c>
      <c r="N1621" s="1" t="s">
        <v>13135</v>
      </c>
      <c r="O1621" s="1" t="s">
        <v>1619</v>
      </c>
      <c r="P1621" s="1" t="s">
        <v>23911</v>
      </c>
      <c r="Q1621" s="1" t="s">
        <v>23911</v>
      </c>
      <c r="R1621" s="1" t="s">
        <v>13708</v>
      </c>
      <c r="S1621" s="1" t="s">
        <v>1619</v>
      </c>
      <c r="T1621" s="1"/>
      <c r="U1621" s="1"/>
      <c r="V1621" s="1" t="s">
        <v>13718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6617</v>
      </c>
      <c r="G1622" s="1" t="s">
        <v>8229</v>
      </c>
      <c r="H1622" s="1" t="s">
        <v>9789</v>
      </c>
      <c r="I1622" s="1" t="s">
        <v>11413</v>
      </c>
      <c r="J1622" s="1"/>
      <c r="K1622" s="1" t="s">
        <v>23855</v>
      </c>
      <c r="L1622" s="1" t="s">
        <v>1620</v>
      </c>
      <c r="M1622" s="1" t="s">
        <v>13083</v>
      </c>
      <c r="N1622" s="1" t="s">
        <v>13135</v>
      </c>
      <c r="O1622" s="1" t="s">
        <v>1620</v>
      </c>
      <c r="P1622" s="1" t="s">
        <v>23911</v>
      </c>
      <c r="Q1622" s="1" t="s">
        <v>23911</v>
      </c>
      <c r="R1622" s="1" t="s">
        <v>13708</v>
      </c>
      <c r="S1622" s="1" t="s">
        <v>1620</v>
      </c>
      <c r="T1622" s="1"/>
      <c r="U1622" s="1"/>
      <c r="V1622" s="1" t="s">
        <v>13718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6618</v>
      </c>
      <c r="G1623" s="1" t="s">
        <v>8230</v>
      </c>
      <c r="H1623" s="1" t="s">
        <v>9790</v>
      </c>
      <c r="I1623" s="1" t="s">
        <v>11414</v>
      </c>
      <c r="J1623" s="1"/>
      <c r="K1623" s="1" t="s">
        <v>23855</v>
      </c>
      <c r="L1623" s="1" t="s">
        <v>1621</v>
      </c>
      <c r="M1623" s="1" t="s">
        <v>13084</v>
      </c>
      <c r="N1623" s="1" t="s">
        <v>13135</v>
      </c>
      <c r="O1623" s="1" t="s">
        <v>1621</v>
      </c>
      <c r="P1623" s="1" t="s">
        <v>23911</v>
      </c>
      <c r="Q1623" s="1" t="s">
        <v>23911</v>
      </c>
      <c r="R1623" s="1" t="s">
        <v>13708</v>
      </c>
      <c r="S1623" s="1" t="s">
        <v>1621</v>
      </c>
      <c r="T1623" s="1"/>
      <c r="U1623" s="1"/>
      <c r="V1623" s="1" t="s">
        <v>13718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6619</v>
      </c>
      <c r="G1624" s="1" t="s">
        <v>8231</v>
      </c>
      <c r="H1624" s="1" t="s">
        <v>9791</v>
      </c>
      <c r="I1624" s="1" t="s">
        <v>11415</v>
      </c>
      <c r="J1624" s="1"/>
      <c r="K1624" s="1" t="s">
        <v>23855</v>
      </c>
      <c r="L1624" s="1" t="s">
        <v>1622</v>
      </c>
      <c r="M1624" s="1" t="s">
        <v>13085</v>
      </c>
      <c r="N1624" s="1" t="s">
        <v>13135</v>
      </c>
      <c r="O1624" s="1" t="s">
        <v>1622</v>
      </c>
      <c r="P1624" s="1" t="s">
        <v>23911</v>
      </c>
      <c r="Q1624" s="1" t="s">
        <v>23911</v>
      </c>
      <c r="R1624" s="1" t="s">
        <v>13708</v>
      </c>
      <c r="S1624" s="1" t="s">
        <v>1622</v>
      </c>
      <c r="T1624" s="1"/>
      <c r="U1624" s="1"/>
      <c r="V1624" s="1" t="s">
        <v>13718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6620</v>
      </c>
      <c r="G1625" s="1" t="s">
        <v>8232</v>
      </c>
      <c r="H1625" s="1" t="s">
        <v>9792</v>
      </c>
      <c r="I1625" s="1" t="s">
        <v>11416</v>
      </c>
      <c r="J1625" s="1"/>
      <c r="K1625" s="1" t="s">
        <v>23855</v>
      </c>
      <c r="L1625" s="1" t="s">
        <v>1623</v>
      </c>
      <c r="M1625" s="1" t="s">
        <v>13086</v>
      </c>
      <c r="N1625" s="1" t="s">
        <v>13135</v>
      </c>
      <c r="O1625" s="1" t="s">
        <v>1623</v>
      </c>
      <c r="P1625" s="1" t="s">
        <v>23911</v>
      </c>
      <c r="Q1625" s="1" t="s">
        <v>23911</v>
      </c>
      <c r="R1625" s="1" t="s">
        <v>13708</v>
      </c>
      <c r="S1625" s="1" t="s">
        <v>1623</v>
      </c>
      <c r="T1625" s="1"/>
      <c r="U1625" s="1"/>
      <c r="V1625" s="1" t="s">
        <v>13718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6621</v>
      </c>
      <c r="G1626" s="1" t="s">
        <v>8233</v>
      </c>
      <c r="H1626" s="1" t="s">
        <v>9793</v>
      </c>
      <c r="I1626" s="1" t="s">
        <v>11417</v>
      </c>
      <c r="J1626" s="1"/>
      <c r="K1626" s="1" t="s">
        <v>23855</v>
      </c>
      <c r="L1626" s="1" t="s">
        <v>1624</v>
      </c>
      <c r="M1626" s="1" t="s">
        <v>13087</v>
      </c>
      <c r="N1626" s="1" t="s">
        <v>13135</v>
      </c>
      <c r="O1626" s="1" t="s">
        <v>1624</v>
      </c>
      <c r="P1626" s="1" t="s">
        <v>23911</v>
      </c>
      <c r="Q1626" s="1" t="s">
        <v>23911</v>
      </c>
      <c r="R1626" s="1" t="s">
        <v>13708</v>
      </c>
      <c r="S1626" s="1" t="s">
        <v>1624</v>
      </c>
      <c r="T1626" s="1"/>
      <c r="U1626" s="1"/>
      <c r="V1626" s="1" t="s">
        <v>13718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6622</v>
      </c>
      <c r="G1627" s="1" t="s">
        <v>8234</v>
      </c>
      <c r="H1627" s="1" t="s">
        <v>9794</v>
      </c>
      <c r="I1627" s="1" t="s">
        <v>11418</v>
      </c>
      <c r="J1627" s="1"/>
      <c r="K1627" s="1" t="s">
        <v>23855</v>
      </c>
      <c r="L1627" s="1" t="s">
        <v>1625</v>
      </c>
      <c r="M1627" s="1" t="s">
        <v>13088</v>
      </c>
      <c r="N1627" s="1" t="s">
        <v>13135</v>
      </c>
      <c r="O1627" s="1" t="s">
        <v>1625</v>
      </c>
      <c r="P1627" s="1" t="s">
        <v>23911</v>
      </c>
      <c r="Q1627" s="1" t="s">
        <v>23911</v>
      </c>
      <c r="R1627" s="1" t="s">
        <v>13708</v>
      </c>
      <c r="S1627" s="1" t="s">
        <v>1625</v>
      </c>
      <c r="T1627" s="1"/>
      <c r="U1627" s="1"/>
      <c r="V1627" s="1" t="s">
        <v>13718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6623</v>
      </c>
      <c r="G1628" s="1" t="s">
        <v>8235</v>
      </c>
      <c r="H1628" s="1" t="s">
        <v>9795</v>
      </c>
      <c r="I1628" s="1" t="s">
        <v>11419</v>
      </c>
      <c r="J1628" s="1"/>
      <c r="K1628" s="1" t="s">
        <v>23855</v>
      </c>
      <c r="L1628" s="1" t="s">
        <v>1626</v>
      </c>
      <c r="M1628" s="1" t="s">
        <v>13089</v>
      </c>
      <c r="N1628" s="1" t="s">
        <v>13135</v>
      </c>
      <c r="O1628" s="1" t="s">
        <v>1626</v>
      </c>
      <c r="P1628" s="1" t="s">
        <v>23911</v>
      </c>
      <c r="Q1628" s="1" t="s">
        <v>23911</v>
      </c>
      <c r="R1628" s="1" t="s">
        <v>13708</v>
      </c>
      <c r="S1628" s="1" t="s">
        <v>1626</v>
      </c>
      <c r="T1628" s="1"/>
      <c r="U1628" s="1"/>
      <c r="V1628" s="1" t="s">
        <v>13718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6624</v>
      </c>
      <c r="G1629" s="1" t="s">
        <v>8236</v>
      </c>
      <c r="H1629" s="1" t="s">
        <v>9796</v>
      </c>
      <c r="I1629" s="1" t="s">
        <v>11420</v>
      </c>
      <c r="J1629" s="1"/>
      <c r="K1629" s="1" t="s">
        <v>23855</v>
      </c>
      <c r="L1629" s="1" t="s">
        <v>1627</v>
      </c>
      <c r="M1629" s="1" t="s">
        <v>13090</v>
      </c>
      <c r="N1629" s="1" t="s">
        <v>13135</v>
      </c>
      <c r="O1629" s="1" t="s">
        <v>1627</v>
      </c>
      <c r="P1629" s="1" t="s">
        <v>23911</v>
      </c>
      <c r="Q1629" s="1" t="s">
        <v>23911</v>
      </c>
      <c r="R1629" s="1" t="s">
        <v>13708</v>
      </c>
      <c r="S1629" s="1" t="s">
        <v>1627</v>
      </c>
      <c r="T1629" s="1"/>
      <c r="U1629" s="1"/>
      <c r="V1629" s="1" t="s">
        <v>13718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6625</v>
      </c>
      <c r="G1630" s="1" t="s">
        <v>8237</v>
      </c>
      <c r="H1630" s="1" t="s">
        <v>9797</v>
      </c>
      <c r="I1630" s="1" t="s">
        <v>11421</v>
      </c>
      <c r="J1630" s="1"/>
      <c r="K1630" s="1" t="s">
        <v>23855</v>
      </c>
      <c r="L1630" s="1" t="s">
        <v>1628</v>
      </c>
      <c r="M1630" s="1" t="s">
        <v>13091</v>
      </c>
      <c r="N1630" s="1" t="s">
        <v>13135</v>
      </c>
      <c r="O1630" s="1" t="s">
        <v>1628</v>
      </c>
      <c r="P1630" s="1" t="s">
        <v>23911</v>
      </c>
      <c r="Q1630" s="1" t="s">
        <v>23911</v>
      </c>
      <c r="R1630" s="1" t="s">
        <v>13708</v>
      </c>
      <c r="S1630" s="1" t="s">
        <v>1628</v>
      </c>
      <c r="T1630" s="1"/>
      <c r="U1630" s="1"/>
      <c r="V1630" s="1" t="s">
        <v>13718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6626</v>
      </c>
      <c r="G1631" s="1" t="s">
        <v>8238</v>
      </c>
      <c r="H1631" s="1" t="s">
        <v>9798</v>
      </c>
      <c r="I1631" s="1" t="s">
        <v>11422</v>
      </c>
      <c r="J1631" s="1"/>
      <c r="K1631" s="1" t="s">
        <v>23855</v>
      </c>
      <c r="L1631" s="1" t="s">
        <v>1629</v>
      </c>
      <c r="M1631" s="1" t="s">
        <v>13092</v>
      </c>
      <c r="N1631" s="1" t="s">
        <v>13135</v>
      </c>
      <c r="O1631" s="1" t="s">
        <v>1629</v>
      </c>
      <c r="P1631" s="1" t="s">
        <v>23911</v>
      </c>
      <c r="Q1631" s="1" t="s">
        <v>23911</v>
      </c>
      <c r="R1631" s="1" t="s">
        <v>13708</v>
      </c>
      <c r="S1631" s="1" t="s">
        <v>1629</v>
      </c>
      <c r="T1631" s="1"/>
      <c r="U1631" s="1"/>
      <c r="V1631" s="1" t="s">
        <v>13718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6627</v>
      </c>
      <c r="G1632" s="1" t="s">
        <v>8239</v>
      </c>
      <c r="H1632" s="1" t="s">
        <v>9799</v>
      </c>
      <c r="I1632" s="1" t="s">
        <v>11423</v>
      </c>
      <c r="J1632" s="1"/>
      <c r="K1632" s="1" t="s">
        <v>23855</v>
      </c>
      <c r="L1632" s="1" t="s">
        <v>1630</v>
      </c>
      <c r="M1632" s="1" t="s">
        <v>13093</v>
      </c>
      <c r="N1632" s="1" t="s">
        <v>13135</v>
      </c>
      <c r="O1632" s="1" t="s">
        <v>1630</v>
      </c>
      <c r="P1632" s="1" t="s">
        <v>23911</v>
      </c>
      <c r="Q1632" s="1" t="s">
        <v>23911</v>
      </c>
      <c r="R1632" s="1" t="s">
        <v>13708</v>
      </c>
      <c r="S1632" s="1" t="s">
        <v>1630</v>
      </c>
      <c r="T1632" s="1"/>
      <c r="U1632" s="1"/>
      <c r="V1632" s="1" t="s">
        <v>13718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6628</v>
      </c>
      <c r="G1633" s="1" t="s">
        <v>8240</v>
      </c>
      <c r="H1633" s="1" t="s">
        <v>9800</v>
      </c>
      <c r="I1633" s="1" t="s">
        <v>11424</v>
      </c>
      <c r="J1633" s="1"/>
      <c r="K1633" s="1" t="s">
        <v>23855</v>
      </c>
      <c r="L1633" s="1" t="s">
        <v>1631</v>
      </c>
      <c r="M1633" s="1" t="s">
        <v>13094</v>
      </c>
      <c r="N1633" s="1" t="s">
        <v>13135</v>
      </c>
      <c r="O1633" s="1" t="s">
        <v>1631</v>
      </c>
      <c r="P1633" s="1" t="s">
        <v>23911</v>
      </c>
      <c r="Q1633" s="1" t="s">
        <v>23911</v>
      </c>
      <c r="R1633" s="1" t="s">
        <v>13708</v>
      </c>
      <c r="S1633" s="1" t="s">
        <v>1631</v>
      </c>
      <c r="T1633" s="1"/>
      <c r="U1633" s="1"/>
      <c r="V1633" s="1" t="s">
        <v>13718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6629</v>
      </c>
      <c r="G1634" s="1" t="s">
        <v>8241</v>
      </c>
      <c r="H1634" s="1" t="s">
        <v>9801</v>
      </c>
      <c r="I1634" s="1" t="s">
        <v>11425</v>
      </c>
      <c r="J1634" s="1"/>
      <c r="K1634" s="1" t="s">
        <v>23855</v>
      </c>
      <c r="L1634" s="1" t="s">
        <v>1632</v>
      </c>
      <c r="M1634" s="1" t="s">
        <v>13095</v>
      </c>
      <c r="N1634" s="1" t="s">
        <v>13135</v>
      </c>
      <c r="O1634" s="1" t="s">
        <v>1632</v>
      </c>
      <c r="P1634" s="1" t="s">
        <v>23911</v>
      </c>
      <c r="Q1634" s="1" t="s">
        <v>23911</v>
      </c>
      <c r="R1634" s="1" t="s">
        <v>13708</v>
      </c>
      <c r="S1634" s="1" t="s">
        <v>1632</v>
      </c>
      <c r="T1634" s="1"/>
      <c r="U1634" s="1"/>
      <c r="V1634" s="1" t="s">
        <v>13718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6630</v>
      </c>
      <c r="G1635" s="1" t="s">
        <v>8242</v>
      </c>
      <c r="H1635" s="1" t="s">
        <v>9802</v>
      </c>
      <c r="I1635" s="1" t="s">
        <v>11426</v>
      </c>
      <c r="J1635" s="1"/>
      <c r="K1635" s="1" t="s">
        <v>23855</v>
      </c>
      <c r="L1635" s="1" t="s">
        <v>1633</v>
      </c>
      <c r="M1635" s="1" t="s">
        <v>13096</v>
      </c>
      <c r="N1635" s="1" t="s">
        <v>13135</v>
      </c>
      <c r="O1635" s="1" t="s">
        <v>1633</v>
      </c>
      <c r="P1635" s="1" t="s">
        <v>23911</v>
      </c>
      <c r="Q1635" s="1" t="s">
        <v>23911</v>
      </c>
      <c r="R1635" s="1" t="s">
        <v>13708</v>
      </c>
      <c r="S1635" s="1" t="s">
        <v>1633</v>
      </c>
      <c r="T1635" s="1"/>
      <c r="U1635" s="1"/>
      <c r="V1635" s="1" t="s">
        <v>13718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6631</v>
      </c>
      <c r="G1636" s="1" t="s">
        <v>8243</v>
      </c>
      <c r="H1636" s="1" t="s">
        <v>9803</v>
      </c>
      <c r="I1636" s="1" t="s">
        <v>11427</v>
      </c>
      <c r="J1636" s="1"/>
      <c r="K1636" s="1" t="s">
        <v>23855</v>
      </c>
      <c r="L1636" s="1" t="s">
        <v>1634</v>
      </c>
      <c r="M1636" s="1" t="s">
        <v>13097</v>
      </c>
      <c r="N1636" s="1" t="s">
        <v>13135</v>
      </c>
      <c r="O1636" s="1" t="s">
        <v>1634</v>
      </c>
      <c r="P1636" s="1" t="s">
        <v>23911</v>
      </c>
      <c r="Q1636" s="1" t="s">
        <v>23911</v>
      </c>
      <c r="R1636" s="1" t="s">
        <v>13708</v>
      </c>
      <c r="S1636" s="1" t="s">
        <v>1634</v>
      </c>
      <c r="T1636" s="1"/>
      <c r="U1636" s="1"/>
      <c r="V1636" s="1" t="s">
        <v>13718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6632</v>
      </c>
      <c r="G1637" s="1" t="s">
        <v>8244</v>
      </c>
      <c r="H1637" s="1" t="s">
        <v>9804</v>
      </c>
      <c r="I1637" s="1" t="s">
        <v>11428</v>
      </c>
      <c r="J1637" s="1"/>
      <c r="K1637" s="1" t="s">
        <v>23855</v>
      </c>
      <c r="L1637" s="1" t="s">
        <v>1635</v>
      </c>
      <c r="M1637" s="1" t="s">
        <v>13098</v>
      </c>
      <c r="N1637" s="1" t="s">
        <v>13135</v>
      </c>
      <c r="O1637" s="1" t="s">
        <v>1635</v>
      </c>
      <c r="P1637" s="1" t="s">
        <v>23911</v>
      </c>
      <c r="Q1637" s="1" t="s">
        <v>23911</v>
      </c>
      <c r="R1637" s="1" t="s">
        <v>13708</v>
      </c>
      <c r="S1637" s="1" t="s">
        <v>1635</v>
      </c>
      <c r="T1637" s="1"/>
      <c r="U1637" s="1"/>
      <c r="V1637" s="1" t="s">
        <v>13718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6633</v>
      </c>
      <c r="G1638" s="1" t="s">
        <v>8245</v>
      </c>
      <c r="H1638" s="1" t="s">
        <v>9805</v>
      </c>
      <c r="I1638" s="1" t="s">
        <v>11429</v>
      </c>
      <c r="J1638" s="1"/>
      <c r="K1638" s="1" t="s">
        <v>23855</v>
      </c>
      <c r="L1638" s="1" t="s">
        <v>1636</v>
      </c>
      <c r="M1638" s="1" t="s">
        <v>13099</v>
      </c>
      <c r="N1638" s="1" t="s">
        <v>13135</v>
      </c>
      <c r="O1638" s="1" t="s">
        <v>1636</v>
      </c>
      <c r="P1638" s="1" t="s">
        <v>23911</v>
      </c>
      <c r="Q1638" s="1" t="s">
        <v>23911</v>
      </c>
      <c r="R1638" s="1" t="s">
        <v>13708</v>
      </c>
      <c r="S1638" s="1" t="s">
        <v>1636</v>
      </c>
      <c r="T1638" s="1"/>
      <c r="U1638" s="1"/>
      <c r="V1638" s="1" t="s">
        <v>13718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6634</v>
      </c>
      <c r="G1639" s="1" t="s">
        <v>8246</v>
      </c>
      <c r="H1639" s="1" t="s">
        <v>9806</v>
      </c>
      <c r="I1639" s="1" t="s">
        <v>11430</v>
      </c>
      <c r="J1639" s="1"/>
      <c r="K1639" s="1" t="s">
        <v>23855</v>
      </c>
      <c r="L1639" s="1" t="s">
        <v>1637</v>
      </c>
      <c r="M1639" s="1" t="s">
        <v>13100</v>
      </c>
      <c r="N1639" s="1" t="s">
        <v>13135</v>
      </c>
      <c r="O1639" s="1" t="s">
        <v>1637</v>
      </c>
      <c r="P1639" s="1" t="s">
        <v>23912</v>
      </c>
      <c r="Q1639" s="1" t="s">
        <v>24794</v>
      </c>
      <c r="R1639" s="1" t="s">
        <v>13708</v>
      </c>
      <c r="S1639" s="1" t="s">
        <v>1637</v>
      </c>
      <c r="T1639" s="1" t="s">
        <v>19480</v>
      </c>
      <c r="U1639" s="1"/>
      <c r="V1639" s="1" t="s">
        <v>13718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6635</v>
      </c>
      <c r="G1640" s="1" t="s">
        <v>8247</v>
      </c>
      <c r="H1640" s="1" t="s">
        <v>9807</v>
      </c>
      <c r="I1640" s="1" t="s">
        <v>11431</v>
      </c>
      <c r="J1640" s="1"/>
      <c r="K1640" s="1" t="s">
        <v>23855</v>
      </c>
      <c r="L1640" s="1" t="s">
        <v>1638</v>
      </c>
      <c r="M1640" s="1" t="s">
        <v>13101</v>
      </c>
      <c r="N1640" s="1" t="s">
        <v>13135</v>
      </c>
      <c r="O1640" s="1" t="s">
        <v>1638</v>
      </c>
      <c r="P1640" s="1" t="s">
        <v>23912</v>
      </c>
      <c r="Q1640" s="1" t="s">
        <v>24795</v>
      </c>
      <c r="R1640" s="1" t="s">
        <v>13708</v>
      </c>
      <c r="S1640" s="1" t="s">
        <v>1638</v>
      </c>
      <c r="T1640" s="1"/>
      <c r="U1640" s="1"/>
      <c r="V1640" s="1" t="s">
        <v>13718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6636</v>
      </c>
      <c r="G1641" s="1" t="s">
        <v>8248</v>
      </c>
      <c r="H1641" s="1" t="s">
        <v>9808</v>
      </c>
      <c r="I1641" s="1" t="s">
        <v>11432</v>
      </c>
      <c r="J1641" s="1"/>
      <c r="K1641" s="1" t="s">
        <v>23855</v>
      </c>
      <c r="L1641" s="1" t="s">
        <v>1639</v>
      </c>
      <c r="M1641" s="1" t="s">
        <v>13102</v>
      </c>
      <c r="N1641" s="1" t="s">
        <v>13135</v>
      </c>
      <c r="O1641" s="1" t="s">
        <v>1639</v>
      </c>
      <c r="P1641" s="1" t="s">
        <v>23912</v>
      </c>
      <c r="Q1641" s="1" t="s">
        <v>24796</v>
      </c>
      <c r="R1641" s="1" t="s">
        <v>13708</v>
      </c>
      <c r="S1641" s="1" t="s">
        <v>1639</v>
      </c>
      <c r="T1641" s="1"/>
      <c r="U1641" s="1"/>
      <c r="V1641" s="1" t="s">
        <v>13718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6637</v>
      </c>
      <c r="G1642" s="1" t="s">
        <v>8249</v>
      </c>
      <c r="H1642" s="1" t="s">
        <v>9809</v>
      </c>
      <c r="I1642" s="1" t="s">
        <v>11235</v>
      </c>
      <c r="J1642" s="1"/>
      <c r="K1642" s="1" t="s">
        <v>23855</v>
      </c>
      <c r="L1642" s="1" t="s">
        <v>1640</v>
      </c>
      <c r="M1642" s="1" t="s">
        <v>13103</v>
      </c>
      <c r="N1642" s="1" t="s">
        <v>13135</v>
      </c>
      <c r="O1642" s="1" t="s">
        <v>1640</v>
      </c>
      <c r="P1642" s="1" t="s">
        <v>23912</v>
      </c>
      <c r="Q1642" s="1" t="s">
        <v>24797</v>
      </c>
      <c r="R1642" s="1" t="s">
        <v>13708</v>
      </c>
      <c r="S1642" s="1" t="s">
        <v>1640</v>
      </c>
      <c r="T1642" s="1"/>
      <c r="U1642" s="1"/>
      <c r="V1642" s="1" t="s">
        <v>13718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6638</v>
      </c>
      <c r="G1643" s="1" t="s">
        <v>8250</v>
      </c>
      <c r="H1643" s="1" t="s">
        <v>9810</v>
      </c>
      <c r="I1643" s="1" t="s">
        <v>11433</v>
      </c>
      <c r="J1643" s="1"/>
      <c r="K1643" s="1" t="s">
        <v>23855</v>
      </c>
      <c r="L1643" s="1" t="s">
        <v>1641</v>
      </c>
      <c r="M1643" s="1" t="s">
        <v>13104</v>
      </c>
      <c r="N1643" s="1" t="s">
        <v>13135</v>
      </c>
      <c r="O1643" s="1" t="s">
        <v>1641</v>
      </c>
      <c r="P1643" s="1" t="s">
        <v>23912</v>
      </c>
      <c r="Q1643" s="1" t="s">
        <v>24798</v>
      </c>
      <c r="R1643" s="1" t="s">
        <v>13708</v>
      </c>
      <c r="S1643" s="1" t="s">
        <v>1641</v>
      </c>
      <c r="T1643" s="1"/>
      <c r="U1643" s="1"/>
      <c r="V1643" s="1" t="s">
        <v>13718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6639</v>
      </c>
      <c r="G1644" s="1" t="s">
        <v>8251</v>
      </c>
      <c r="H1644" s="1" t="s">
        <v>9811</v>
      </c>
      <c r="I1644" s="1" t="s">
        <v>11434</v>
      </c>
      <c r="J1644" s="1"/>
      <c r="K1644" s="1" t="s">
        <v>23855</v>
      </c>
      <c r="L1644" s="1" t="s">
        <v>1642</v>
      </c>
      <c r="M1644" s="1" t="s">
        <v>13105</v>
      </c>
      <c r="N1644" s="1" t="s">
        <v>13135</v>
      </c>
      <c r="O1644" s="1" t="s">
        <v>1642</v>
      </c>
      <c r="P1644" s="1" t="s">
        <v>23912</v>
      </c>
      <c r="Q1644" s="1" t="s">
        <v>24799</v>
      </c>
      <c r="R1644" s="1" t="s">
        <v>13708</v>
      </c>
      <c r="S1644" s="1" t="s">
        <v>1642</v>
      </c>
      <c r="T1644" s="1"/>
      <c r="U1644" s="1"/>
      <c r="V1644" s="1" t="s">
        <v>13718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6640</v>
      </c>
      <c r="G1645" s="1" t="s">
        <v>8252</v>
      </c>
      <c r="H1645" s="1" t="s">
        <v>9795</v>
      </c>
      <c r="I1645" s="1" t="s">
        <v>11435</v>
      </c>
      <c r="J1645" s="1"/>
      <c r="K1645" s="1" t="s">
        <v>23855</v>
      </c>
      <c r="L1645" s="1" t="s">
        <v>1643</v>
      </c>
      <c r="M1645" s="1" t="s">
        <v>13106</v>
      </c>
      <c r="N1645" s="1" t="s">
        <v>13135</v>
      </c>
      <c r="O1645" s="1" t="s">
        <v>1643</v>
      </c>
      <c r="P1645" s="1" t="s">
        <v>23912</v>
      </c>
      <c r="Q1645" s="1" t="s">
        <v>24800</v>
      </c>
      <c r="R1645" s="1" t="s">
        <v>13708</v>
      </c>
      <c r="S1645" s="1" t="s">
        <v>1643</v>
      </c>
      <c r="T1645" s="1"/>
      <c r="U1645" s="1"/>
      <c r="V1645" s="1" t="s">
        <v>13718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6641</v>
      </c>
      <c r="G1646" s="1" t="s">
        <v>8253</v>
      </c>
      <c r="H1646" s="1" t="s">
        <v>9812</v>
      </c>
      <c r="I1646" s="1" t="s">
        <v>11436</v>
      </c>
      <c r="J1646" s="1"/>
      <c r="K1646" s="1" t="s">
        <v>23855</v>
      </c>
      <c r="L1646" s="1" t="s">
        <v>1644</v>
      </c>
      <c r="M1646" s="1" t="s">
        <v>13107</v>
      </c>
      <c r="N1646" s="1" t="s">
        <v>13135</v>
      </c>
      <c r="O1646" s="1" t="s">
        <v>1644</v>
      </c>
      <c r="P1646" s="1" t="s">
        <v>23912</v>
      </c>
      <c r="Q1646" s="1" t="s">
        <v>24801</v>
      </c>
      <c r="R1646" s="1" t="s">
        <v>13708</v>
      </c>
      <c r="S1646" s="1" t="s">
        <v>1644</v>
      </c>
      <c r="T1646" s="1"/>
      <c r="U1646" s="1"/>
      <c r="V1646" s="1" t="s">
        <v>13718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6642</v>
      </c>
      <c r="G1647" s="1" t="s">
        <v>8254</v>
      </c>
      <c r="H1647" s="1" t="s">
        <v>9813</v>
      </c>
      <c r="I1647" s="1" t="s">
        <v>11437</v>
      </c>
      <c r="J1647" s="1"/>
      <c r="K1647" s="1" t="s">
        <v>23855</v>
      </c>
      <c r="L1647" s="1" t="s">
        <v>1645</v>
      </c>
      <c r="M1647" s="1" t="s">
        <v>13108</v>
      </c>
      <c r="N1647" s="1" t="s">
        <v>13135</v>
      </c>
      <c r="O1647" s="1" t="s">
        <v>1645</v>
      </c>
      <c r="P1647" s="1" t="s">
        <v>23912</v>
      </c>
      <c r="Q1647" s="1" t="s">
        <v>24802</v>
      </c>
      <c r="R1647" s="1" t="s">
        <v>13708</v>
      </c>
      <c r="S1647" s="1" t="s">
        <v>1645</v>
      </c>
      <c r="T1647" s="1"/>
      <c r="U1647" s="1"/>
      <c r="V1647" s="1" t="s">
        <v>13718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6643</v>
      </c>
      <c r="G1648" s="1" t="s">
        <v>8255</v>
      </c>
      <c r="H1648" s="1" t="s">
        <v>9814</v>
      </c>
      <c r="I1648" s="1" t="s">
        <v>11438</v>
      </c>
      <c r="J1648" s="1"/>
      <c r="K1648" s="1" t="s">
        <v>23855</v>
      </c>
      <c r="L1648" s="1" t="s">
        <v>1646</v>
      </c>
      <c r="M1648" s="1" t="s">
        <v>13109</v>
      </c>
      <c r="N1648" s="1" t="s">
        <v>13135</v>
      </c>
      <c r="O1648" s="1" t="s">
        <v>1646</v>
      </c>
      <c r="P1648" s="1" t="s">
        <v>23912</v>
      </c>
      <c r="Q1648" s="1" t="s">
        <v>24803</v>
      </c>
      <c r="R1648" s="1" t="s">
        <v>13708</v>
      </c>
      <c r="S1648" s="1" t="s">
        <v>1646</v>
      </c>
      <c r="T1648" s="1"/>
      <c r="U1648" s="1"/>
      <c r="V1648" s="1" t="s">
        <v>13718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6644</v>
      </c>
      <c r="G1649" s="1" t="s">
        <v>8256</v>
      </c>
      <c r="H1649" s="1" t="s">
        <v>9815</v>
      </c>
      <c r="I1649" s="1" t="s">
        <v>11395</v>
      </c>
      <c r="J1649" s="1"/>
      <c r="K1649" s="1" t="s">
        <v>23855</v>
      </c>
      <c r="L1649" s="1" t="s">
        <v>1647</v>
      </c>
      <c r="M1649" s="1" t="s">
        <v>13110</v>
      </c>
      <c r="N1649" s="1" t="s">
        <v>13135</v>
      </c>
      <c r="O1649" s="1" t="s">
        <v>1647</v>
      </c>
      <c r="P1649" s="1" t="s">
        <v>23912</v>
      </c>
      <c r="Q1649" s="1" t="s">
        <v>24804</v>
      </c>
      <c r="R1649" s="1" t="s">
        <v>13708</v>
      </c>
      <c r="S1649" s="1" t="s">
        <v>1647</v>
      </c>
      <c r="T1649" s="1"/>
      <c r="U1649" s="1"/>
      <c r="V1649" s="1" t="s">
        <v>13718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6645</v>
      </c>
      <c r="G1650" s="1" t="s">
        <v>8257</v>
      </c>
      <c r="H1650" s="1" t="s">
        <v>9816</v>
      </c>
      <c r="I1650" s="1" t="s">
        <v>11439</v>
      </c>
      <c r="J1650" s="1"/>
      <c r="K1650" s="1" t="s">
        <v>23855</v>
      </c>
      <c r="L1650" s="1" t="s">
        <v>1648</v>
      </c>
      <c r="M1650" s="1" t="s">
        <v>13111</v>
      </c>
      <c r="N1650" s="1" t="s">
        <v>13135</v>
      </c>
      <c r="O1650" s="1" t="s">
        <v>1648</v>
      </c>
      <c r="P1650" s="1" t="s">
        <v>23913</v>
      </c>
      <c r="Q1650" s="1" t="s">
        <v>23913</v>
      </c>
      <c r="R1650" s="1" t="s">
        <v>13708</v>
      </c>
      <c r="S1650" s="1" t="s">
        <v>1648</v>
      </c>
      <c r="T1650" s="1"/>
      <c r="U1650" s="1" t="s">
        <v>24869</v>
      </c>
      <c r="V1650" s="1" t="s">
        <v>13718</v>
      </c>
      <c r="W1650" s="1" t="s">
        <v>1648</v>
      </c>
      <c r="X1650" s="1"/>
      <c r="Y1650" t="s">
        <v>24898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6646</v>
      </c>
      <c r="G1651" s="1" t="s">
        <v>8258</v>
      </c>
      <c r="H1651" s="1" t="s">
        <v>9817</v>
      </c>
      <c r="I1651" s="1" t="s">
        <v>11440</v>
      </c>
      <c r="J1651" s="1"/>
      <c r="K1651" s="1" t="s">
        <v>23855</v>
      </c>
      <c r="L1651" s="1" t="s">
        <v>1649</v>
      </c>
      <c r="M1651" s="1" t="s">
        <v>13112</v>
      </c>
      <c r="N1651" s="1" t="s">
        <v>13135</v>
      </c>
      <c r="O1651" s="1" t="s">
        <v>1649</v>
      </c>
      <c r="P1651" s="1" t="s">
        <v>23913</v>
      </c>
      <c r="Q1651" s="1" t="s">
        <v>23913</v>
      </c>
      <c r="R1651" s="1" t="s">
        <v>13708</v>
      </c>
      <c r="S1651" s="1" t="s">
        <v>1649</v>
      </c>
      <c r="T1651" s="1"/>
      <c r="U1651" s="1"/>
      <c r="V1651" s="1" t="s">
        <v>13718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6647</v>
      </c>
      <c r="G1652" s="1" t="s">
        <v>8259</v>
      </c>
      <c r="H1652" s="1" t="s">
        <v>9818</v>
      </c>
      <c r="I1652" s="1" t="s">
        <v>11441</v>
      </c>
      <c r="J1652" s="1"/>
      <c r="K1652" s="1" t="s">
        <v>23855</v>
      </c>
      <c r="L1652" s="1" t="s">
        <v>1650</v>
      </c>
      <c r="M1652" s="1" t="s">
        <v>13113</v>
      </c>
      <c r="N1652" s="1" t="s">
        <v>13135</v>
      </c>
      <c r="O1652" s="1" t="s">
        <v>1650</v>
      </c>
      <c r="P1652" s="1" t="s">
        <v>23913</v>
      </c>
      <c r="Q1652" s="1" t="s">
        <v>23913</v>
      </c>
      <c r="R1652" s="1" t="s">
        <v>13708</v>
      </c>
      <c r="S1652" s="1" t="s">
        <v>1650</v>
      </c>
      <c r="T1652" s="1"/>
      <c r="U1652" s="1"/>
      <c r="V1652" s="1" t="s">
        <v>13718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6648</v>
      </c>
      <c r="G1653" s="1" t="s">
        <v>8260</v>
      </c>
      <c r="H1653" s="1" t="s">
        <v>9819</v>
      </c>
      <c r="I1653" s="1" t="s">
        <v>11141</v>
      </c>
      <c r="J1653" s="1"/>
      <c r="K1653" s="1" t="s">
        <v>23855</v>
      </c>
      <c r="L1653" s="1" t="s">
        <v>1651</v>
      </c>
      <c r="M1653" s="1" t="s">
        <v>13114</v>
      </c>
      <c r="N1653" s="1" t="s">
        <v>13135</v>
      </c>
      <c r="O1653" s="1" t="s">
        <v>1651</v>
      </c>
      <c r="P1653" s="1" t="s">
        <v>23913</v>
      </c>
      <c r="Q1653" s="1" t="s">
        <v>23913</v>
      </c>
      <c r="R1653" s="1" t="s">
        <v>13708</v>
      </c>
      <c r="S1653" s="1" t="s">
        <v>1651</v>
      </c>
      <c r="T1653" s="1"/>
      <c r="U1653" s="1"/>
      <c r="V1653" s="1" t="s">
        <v>13718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6649</v>
      </c>
      <c r="G1654" s="1" t="s">
        <v>8261</v>
      </c>
      <c r="H1654" s="1" t="s">
        <v>9820</v>
      </c>
      <c r="I1654" s="1" t="s">
        <v>11442</v>
      </c>
      <c r="J1654" s="1"/>
      <c r="K1654" s="1" t="s">
        <v>23855</v>
      </c>
      <c r="L1654" s="1" t="s">
        <v>1652</v>
      </c>
      <c r="M1654" s="1" t="s">
        <v>13115</v>
      </c>
      <c r="N1654" s="1" t="s">
        <v>13135</v>
      </c>
      <c r="O1654" s="1" t="s">
        <v>1652</v>
      </c>
      <c r="P1654" s="1" t="s">
        <v>23913</v>
      </c>
      <c r="Q1654" s="1" t="s">
        <v>23913</v>
      </c>
      <c r="R1654" s="1" t="s">
        <v>13708</v>
      </c>
      <c r="S1654" s="1" t="s">
        <v>1652</v>
      </c>
      <c r="T1654" s="1"/>
      <c r="U1654" s="1"/>
      <c r="V1654" s="1" t="s">
        <v>13718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6650</v>
      </c>
      <c r="G1655" s="1" t="s">
        <v>8262</v>
      </c>
      <c r="H1655" s="1" t="s">
        <v>9821</v>
      </c>
      <c r="I1655" s="1" t="s">
        <v>11443</v>
      </c>
      <c r="J1655" s="1"/>
      <c r="K1655" s="1" t="s">
        <v>23855</v>
      </c>
      <c r="L1655" s="1" t="s">
        <v>1653</v>
      </c>
      <c r="M1655" s="1" t="s">
        <v>13116</v>
      </c>
      <c r="N1655" s="1" t="s">
        <v>13135</v>
      </c>
      <c r="O1655" s="1" t="s">
        <v>1653</v>
      </c>
      <c r="P1655" s="1" t="s">
        <v>23913</v>
      </c>
      <c r="Q1655" s="1" t="s">
        <v>23913</v>
      </c>
      <c r="R1655" s="1" t="s">
        <v>13708</v>
      </c>
      <c r="S1655" s="1" t="s">
        <v>1653</v>
      </c>
      <c r="T1655" s="1"/>
      <c r="U1655" s="1"/>
      <c r="V1655" s="1" t="s">
        <v>13718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6651</v>
      </c>
      <c r="G1656" s="1" t="s">
        <v>8263</v>
      </c>
      <c r="H1656" s="1" t="s">
        <v>9822</v>
      </c>
      <c r="I1656" s="1" t="s">
        <v>11444</v>
      </c>
      <c r="J1656" s="1"/>
      <c r="K1656" s="1" t="s">
        <v>23855</v>
      </c>
      <c r="L1656" s="1" t="s">
        <v>1654</v>
      </c>
      <c r="M1656" s="1" t="s">
        <v>13117</v>
      </c>
      <c r="N1656" s="1" t="s">
        <v>13135</v>
      </c>
      <c r="O1656" s="1" t="s">
        <v>1654</v>
      </c>
      <c r="P1656" s="1" t="s">
        <v>23913</v>
      </c>
      <c r="Q1656" s="1" t="s">
        <v>23913</v>
      </c>
      <c r="R1656" s="1" t="s">
        <v>13708</v>
      </c>
      <c r="S1656" s="1" t="s">
        <v>1654</v>
      </c>
      <c r="T1656" s="1"/>
      <c r="U1656" s="1"/>
      <c r="V1656" s="1" t="s">
        <v>13718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6652</v>
      </c>
      <c r="G1657" s="1" t="s">
        <v>5047</v>
      </c>
      <c r="H1657" s="1" t="s">
        <v>9823</v>
      </c>
      <c r="I1657" s="1" t="s">
        <v>11445</v>
      </c>
      <c r="J1657" s="1"/>
      <c r="K1657" s="1" t="s">
        <v>23855</v>
      </c>
      <c r="L1657" s="1" t="s">
        <v>1655</v>
      </c>
      <c r="M1657" s="1" t="s">
        <v>13118</v>
      </c>
      <c r="N1657" s="1" t="s">
        <v>13135</v>
      </c>
      <c r="O1657" s="1" t="s">
        <v>1655</v>
      </c>
      <c r="P1657" s="1" t="s">
        <v>23913</v>
      </c>
      <c r="Q1657" s="1" t="s">
        <v>23913</v>
      </c>
      <c r="R1657" s="1" t="s">
        <v>13708</v>
      </c>
      <c r="S1657" s="1" t="s">
        <v>1655</v>
      </c>
      <c r="T1657" s="1"/>
      <c r="U1657" s="1"/>
      <c r="V1657" s="1" t="s">
        <v>13718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6653</v>
      </c>
      <c r="G1658" s="1" t="s">
        <v>8264</v>
      </c>
      <c r="H1658" s="1" t="s">
        <v>9821</v>
      </c>
      <c r="I1658" s="1" t="s">
        <v>11446</v>
      </c>
      <c r="J1658" s="1"/>
      <c r="K1658" s="1" t="s">
        <v>23855</v>
      </c>
      <c r="L1658" s="1" t="s">
        <v>1656</v>
      </c>
      <c r="M1658" s="1" t="s">
        <v>13119</v>
      </c>
      <c r="N1658" s="1" t="s">
        <v>13135</v>
      </c>
      <c r="O1658" s="1" t="s">
        <v>1656</v>
      </c>
      <c r="P1658" s="1" t="s">
        <v>23913</v>
      </c>
      <c r="Q1658" s="1" t="s">
        <v>23913</v>
      </c>
      <c r="R1658" s="1" t="s">
        <v>13708</v>
      </c>
      <c r="S1658" s="1" t="s">
        <v>1656</v>
      </c>
      <c r="T1658" s="1"/>
      <c r="U1658" s="1"/>
      <c r="V1658" s="1" t="s">
        <v>13718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6654</v>
      </c>
      <c r="G1659" s="1" t="s">
        <v>8265</v>
      </c>
      <c r="H1659" s="1" t="s">
        <v>9824</v>
      </c>
      <c r="I1659" s="1" t="s">
        <v>11447</v>
      </c>
      <c r="J1659" s="1"/>
      <c r="K1659" s="1" t="s">
        <v>23855</v>
      </c>
      <c r="L1659" s="1" t="s">
        <v>1657</v>
      </c>
      <c r="M1659" s="1" t="s">
        <v>13120</v>
      </c>
      <c r="N1659" s="1" t="s">
        <v>13135</v>
      </c>
      <c r="O1659" s="1" t="s">
        <v>1657</v>
      </c>
      <c r="P1659" s="1" t="s">
        <v>23913</v>
      </c>
      <c r="Q1659" s="1" t="s">
        <v>23913</v>
      </c>
      <c r="R1659" s="1" t="s">
        <v>13708</v>
      </c>
      <c r="S1659" s="1" t="s">
        <v>1657</v>
      </c>
      <c r="T1659" s="1"/>
      <c r="U1659" s="1"/>
      <c r="V1659" s="1" t="s">
        <v>13718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6655</v>
      </c>
      <c r="G1660" s="1" t="s">
        <v>8266</v>
      </c>
      <c r="H1660" s="1" t="s">
        <v>9825</v>
      </c>
      <c r="I1660" s="1" t="s">
        <v>11448</v>
      </c>
      <c r="J1660" s="1"/>
      <c r="K1660" s="1" t="s">
        <v>23855</v>
      </c>
      <c r="L1660" s="1" t="s">
        <v>1658</v>
      </c>
      <c r="M1660" s="1" t="s">
        <v>13121</v>
      </c>
      <c r="N1660" s="1" t="s">
        <v>13135</v>
      </c>
      <c r="O1660" s="1" t="s">
        <v>1658</v>
      </c>
      <c r="P1660" s="1" t="s">
        <v>23913</v>
      </c>
      <c r="Q1660" s="1" t="s">
        <v>23913</v>
      </c>
      <c r="R1660" s="1" t="s">
        <v>13708</v>
      </c>
      <c r="S1660" s="1" t="s">
        <v>1658</v>
      </c>
      <c r="T1660" s="1"/>
      <c r="U1660" s="1"/>
      <c r="V1660" s="1" t="s">
        <v>13718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6656</v>
      </c>
      <c r="G1661" s="1" t="s">
        <v>8267</v>
      </c>
      <c r="H1661" s="1" t="s">
        <v>9826</v>
      </c>
      <c r="I1661" s="1" t="s">
        <v>11449</v>
      </c>
      <c r="J1661" s="1"/>
      <c r="K1661" s="1" t="s">
        <v>23855</v>
      </c>
      <c r="L1661" s="1" t="s">
        <v>1659</v>
      </c>
      <c r="M1661" s="1" t="s">
        <v>13122</v>
      </c>
      <c r="N1661" s="1" t="s">
        <v>13135</v>
      </c>
      <c r="O1661" s="1" t="s">
        <v>1659</v>
      </c>
      <c r="P1661" s="1" t="s">
        <v>23913</v>
      </c>
      <c r="Q1661" s="1" t="s">
        <v>23913</v>
      </c>
      <c r="R1661" s="1" t="s">
        <v>13708</v>
      </c>
      <c r="S1661" s="1" t="s">
        <v>1659</v>
      </c>
      <c r="T1661" s="1"/>
      <c r="U1661" s="1"/>
      <c r="V1661" s="1" t="s">
        <v>13718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6657</v>
      </c>
      <c r="G1662" s="1" t="s">
        <v>8268</v>
      </c>
      <c r="H1662" s="1" t="s">
        <v>9827</v>
      </c>
      <c r="I1662" s="1" t="s">
        <v>11450</v>
      </c>
      <c r="J1662" s="1"/>
      <c r="K1662" s="1" t="s">
        <v>23855</v>
      </c>
      <c r="L1662" s="1" t="s">
        <v>1660</v>
      </c>
      <c r="M1662" s="1" t="s">
        <v>13123</v>
      </c>
      <c r="N1662" s="1" t="s">
        <v>13135</v>
      </c>
      <c r="O1662" s="1" t="s">
        <v>1660</v>
      </c>
      <c r="P1662" s="1" t="s">
        <v>23913</v>
      </c>
      <c r="Q1662" s="1" t="s">
        <v>23913</v>
      </c>
      <c r="R1662" s="1" t="s">
        <v>13708</v>
      </c>
      <c r="S1662" s="1" t="s">
        <v>1660</v>
      </c>
      <c r="T1662" s="1"/>
      <c r="U1662" s="1"/>
      <c r="V1662" s="1" t="s">
        <v>13718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6658</v>
      </c>
      <c r="G1663" s="1" t="s">
        <v>8269</v>
      </c>
      <c r="H1663" s="1" t="s">
        <v>9823</v>
      </c>
      <c r="I1663" s="1" t="s">
        <v>11451</v>
      </c>
      <c r="J1663" s="1"/>
      <c r="K1663" s="1" t="s">
        <v>23855</v>
      </c>
      <c r="L1663" s="1" t="s">
        <v>1661</v>
      </c>
      <c r="M1663" s="1" t="s">
        <v>13124</v>
      </c>
      <c r="N1663" s="1" t="s">
        <v>13135</v>
      </c>
      <c r="O1663" s="1" t="s">
        <v>1661</v>
      </c>
      <c r="P1663" s="1" t="s">
        <v>23913</v>
      </c>
      <c r="Q1663" s="1" t="s">
        <v>23913</v>
      </c>
      <c r="R1663" s="1" t="s">
        <v>13708</v>
      </c>
      <c r="S1663" s="1" t="s">
        <v>1661</v>
      </c>
      <c r="T1663" s="1"/>
      <c r="U1663" s="1"/>
      <c r="V1663" s="1" t="s">
        <v>13718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6659</v>
      </c>
      <c r="G1664" s="1" t="s">
        <v>8270</v>
      </c>
      <c r="H1664" s="1" t="s">
        <v>9828</v>
      </c>
      <c r="I1664" s="1" t="s">
        <v>11452</v>
      </c>
      <c r="J1664" s="1"/>
      <c r="K1664" s="1" t="s">
        <v>23855</v>
      </c>
      <c r="L1664" s="1" t="s">
        <v>1662</v>
      </c>
      <c r="M1664" s="1" t="s">
        <v>13125</v>
      </c>
      <c r="N1664" s="1" t="s">
        <v>13135</v>
      </c>
      <c r="O1664" s="1" t="s">
        <v>1662</v>
      </c>
      <c r="P1664" s="1" t="s">
        <v>23914</v>
      </c>
      <c r="Q1664" s="1" t="s">
        <v>24805</v>
      </c>
      <c r="R1664" s="1" t="s">
        <v>13708</v>
      </c>
      <c r="S1664" s="1" t="s">
        <v>1662</v>
      </c>
      <c r="T1664" s="1" t="s">
        <v>24841</v>
      </c>
      <c r="U1664" s="1"/>
      <c r="V1664" s="1" t="s">
        <v>13718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6660</v>
      </c>
      <c r="G1665" s="1" t="s">
        <v>8271</v>
      </c>
      <c r="H1665" s="1" t="s">
        <v>9829</v>
      </c>
      <c r="I1665" s="1" t="s">
        <v>11453</v>
      </c>
      <c r="J1665" s="1"/>
      <c r="K1665" s="1" t="s">
        <v>23855</v>
      </c>
      <c r="L1665" s="1" t="s">
        <v>1663</v>
      </c>
      <c r="M1665" s="1" t="s">
        <v>13126</v>
      </c>
      <c r="N1665" s="1" t="s">
        <v>13135</v>
      </c>
      <c r="O1665" s="1" t="s">
        <v>1663</v>
      </c>
      <c r="P1665" s="1" t="s">
        <v>23914</v>
      </c>
      <c r="Q1665" s="1" t="s">
        <v>24806</v>
      </c>
      <c r="R1665" s="1" t="s">
        <v>13708</v>
      </c>
      <c r="S1665" s="1" t="s">
        <v>1663</v>
      </c>
      <c r="T1665" s="1"/>
      <c r="U1665" s="1"/>
      <c r="V1665" s="1" t="s">
        <v>13718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6661</v>
      </c>
      <c r="G1666" s="1" t="s">
        <v>8272</v>
      </c>
      <c r="H1666" s="1" t="s">
        <v>9830</v>
      </c>
      <c r="I1666" s="1" t="s">
        <v>11454</v>
      </c>
      <c r="J1666" s="1"/>
      <c r="K1666" s="1" t="s">
        <v>23855</v>
      </c>
      <c r="L1666" s="1" t="s">
        <v>1664</v>
      </c>
      <c r="M1666" s="1" t="s">
        <v>13127</v>
      </c>
      <c r="N1666" s="1" t="s">
        <v>13135</v>
      </c>
      <c r="O1666" s="1" t="s">
        <v>1664</v>
      </c>
      <c r="P1666" s="1" t="s">
        <v>23914</v>
      </c>
      <c r="Q1666" s="1" t="s">
        <v>24807</v>
      </c>
      <c r="R1666" s="1" t="s">
        <v>13708</v>
      </c>
      <c r="S1666" s="1" t="s">
        <v>1664</v>
      </c>
      <c r="T1666" s="1"/>
      <c r="U1666" s="1"/>
      <c r="V1666" s="1" t="s">
        <v>13718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6662</v>
      </c>
      <c r="G1667" s="1" t="s">
        <v>8273</v>
      </c>
      <c r="H1667" s="1" t="s">
        <v>9831</v>
      </c>
      <c r="I1667" s="1" t="s">
        <v>11455</v>
      </c>
      <c r="J1667" s="1"/>
      <c r="K1667" s="1" t="s">
        <v>23855</v>
      </c>
      <c r="L1667" s="1" t="s">
        <v>1665</v>
      </c>
      <c r="M1667" s="1" t="s">
        <v>13128</v>
      </c>
      <c r="N1667" s="1" t="s">
        <v>13135</v>
      </c>
      <c r="O1667" s="1" t="s">
        <v>1665</v>
      </c>
      <c r="P1667" s="1" t="s">
        <v>23914</v>
      </c>
      <c r="Q1667" s="1" t="s">
        <v>24808</v>
      </c>
      <c r="R1667" s="1" t="s">
        <v>13708</v>
      </c>
      <c r="S1667" s="1" t="s">
        <v>1665</v>
      </c>
      <c r="T1667" s="1"/>
      <c r="U1667" s="1"/>
      <c r="V1667" s="1" t="s">
        <v>13718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6663</v>
      </c>
      <c r="G1668" s="1" t="s">
        <v>8274</v>
      </c>
      <c r="H1668" s="1" t="s">
        <v>9832</v>
      </c>
      <c r="I1668" s="1" t="s">
        <v>11456</v>
      </c>
      <c r="J1668" s="1"/>
      <c r="K1668" s="1" t="s">
        <v>23855</v>
      </c>
      <c r="L1668" s="1" t="s">
        <v>1666</v>
      </c>
      <c r="M1668" s="1" t="s">
        <v>13129</v>
      </c>
      <c r="N1668" s="1" t="s">
        <v>13135</v>
      </c>
      <c r="O1668" s="1" t="s">
        <v>1666</v>
      </c>
      <c r="P1668" s="1" t="s">
        <v>23914</v>
      </c>
      <c r="Q1668" s="1" t="s">
        <v>24809</v>
      </c>
      <c r="R1668" s="1" t="s">
        <v>13708</v>
      </c>
      <c r="S1668" s="1" t="s">
        <v>1666</v>
      </c>
      <c r="T1668" s="1"/>
      <c r="U1668" s="1"/>
      <c r="V1668" s="1" t="s">
        <v>13718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6664</v>
      </c>
      <c r="G1669" s="1" t="s">
        <v>8275</v>
      </c>
      <c r="H1669" s="1" t="s">
        <v>9833</v>
      </c>
      <c r="I1669" s="1" t="s">
        <v>11457</v>
      </c>
      <c r="J1669" s="1"/>
      <c r="K1669" s="1" t="s">
        <v>23855</v>
      </c>
      <c r="L1669" s="1" t="s">
        <v>1667</v>
      </c>
      <c r="M1669" s="1" t="s">
        <v>13130</v>
      </c>
      <c r="N1669" s="1" t="s">
        <v>13135</v>
      </c>
      <c r="O1669" s="1" t="s">
        <v>1667</v>
      </c>
      <c r="P1669" s="1" t="s">
        <v>23914</v>
      </c>
      <c r="Q1669" s="1" t="s">
        <v>24810</v>
      </c>
      <c r="R1669" s="1" t="s">
        <v>13708</v>
      </c>
      <c r="S1669" s="1" t="s">
        <v>1667</v>
      </c>
      <c r="T1669" s="1"/>
      <c r="U1669" s="1"/>
      <c r="V1669" s="1" t="s">
        <v>13718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8276</v>
      </c>
      <c r="H1670" s="1" t="s">
        <v>9834</v>
      </c>
      <c r="I1670" s="1" t="s">
        <v>11458</v>
      </c>
      <c r="J1670" s="1"/>
      <c r="K1670" s="1" t="s">
        <v>23855</v>
      </c>
      <c r="L1670" s="1" t="s">
        <v>1668</v>
      </c>
      <c r="M1670" s="1" t="s">
        <v>13131</v>
      </c>
      <c r="N1670" s="1" t="s">
        <v>13135</v>
      </c>
      <c r="O1670" s="1" t="s">
        <v>1668</v>
      </c>
      <c r="P1670" s="1" t="s">
        <v>23914</v>
      </c>
      <c r="Q1670" s="1" t="s">
        <v>24811</v>
      </c>
      <c r="R1670" s="1" t="s">
        <v>13708</v>
      </c>
      <c r="S1670" s="1" t="s">
        <v>1668</v>
      </c>
      <c r="T1670" s="1"/>
      <c r="U1670" s="1"/>
      <c r="V1670" s="1" t="s">
        <v>13718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6665</v>
      </c>
      <c r="G1671" s="1" t="s">
        <v>8277</v>
      </c>
      <c r="H1671" s="1" t="s">
        <v>9835</v>
      </c>
      <c r="I1671" s="1" t="s">
        <v>11459</v>
      </c>
      <c r="J1671" s="1"/>
      <c r="K1671" s="1" t="s">
        <v>23855</v>
      </c>
      <c r="L1671" s="1" t="s">
        <v>1669</v>
      </c>
      <c r="M1671" s="1" t="s">
        <v>13132</v>
      </c>
      <c r="N1671" s="1" t="s">
        <v>13135</v>
      </c>
      <c r="O1671" s="1" t="s">
        <v>1669</v>
      </c>
      <c r="P1671" s="1" t="s">
        <v>23914</v>
      </c>
      <c r="Q1671" s="1" t="s">
        <v>24812</v>
      </c>
      <c r="R1671" s="1" t="s">
        <v>13708</v>
      </c>
      <c r="S1671" s="1" t="s">
        <v>1669</v>
      </c>
      <c r="T1671" s="1"/>
      <c r="U1671" s="1"/>
      <c r="V1671" s="1" t="s">
        <v>13718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6666</v>
      </c>
      <c r="G1672" s="1" t="s">
        <v>8278</v>
      </c>
      <c r="H1672" s="1" t="s">
        <v>9836</v>
      </c>
      <c r="I1672" s="1" t="s">
        <v>11460</v>
      </c>
      <c r="J1672" s="1"/>
      <c r="K1672" s="1" t="s">
        <v>23855</v>
      </c>
      <c r="L1672" s="1" t="s">
        <v>1670</v>
      </c>
      <c r="M1672" s="1" t="s">
        <v>13133</v>
      </c>
      <c r="N1672" s="1" t="s">
        <v>13135</v>
      </c>
      <c r="O1672" s="1" t="s">
        <v>1670</v>
      </c>
      <c r="P1672" s="1" t="s">
        <v>23914</v>
      </c>
      <c r="Q1672" s="1" t="s">
        <v>24813</v>
      </c>
      <c r="R1672" s="1" t="s">
        <v>13708</v>
      </c>
      <c r="S1672" s="1" t="s">
        <v>1670</v>
      </c>
      <c r="T1672" s="1"/>
      <c r="U1672" s="1"/>
      <c r="V1672" s="1" t="s">
        <v>13718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6667</v>
      </c>
      <c r="G1673" s="1" t="s">
        <v>8279</v>
      </c>
      <c r="H1673" s="1" t="s">
        <v>9837</v>
      </c>
      <c r="I1673" s="1" t="s">
        <v>11461</v>
      </c>
      <c r="J1673" s="1"/>
      <c r="K1673" s="1" t="s">
        <v>23855</v>
      </c>
      <c r="L1673" s="1" t="s">
        <v>1671</v>
      </c>
      <c r="M1673" s="1" t="s">
        <v>13134</v>
      </c>
      <c r="N1673" s="1" t="s">
        <v>13135</v>
      </c>
      <c r="O1673" s="1" t="s">
        <v>1671</v>
      </c>
      <c r="P1673" s="1" t="s">
        <v>23914</v>
      </c>
      <c r="Q1673" s="1" t="s">
        <v>24814</v>
      </c>
      <c r="R1673" s="1" t="s">
        <v>13708</v>
      </c>
      <c r="S1673" s="1" t="s">
        <v>1671</v>
      </c>
      <c r="T1673" s="1"/>
      <c r="U1673" s="1"/>
      <c r="V1673" s="1" t="s">
        <v>13718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23853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19897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19898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19899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19900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19901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19902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19903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19905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19906</v>
      </c>
      <c r="B1700" s="1" t="s">
        <v>19917</v>
      </c>
      <c r="C1700" s="1" t="s">
        <v>19918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19907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19908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19909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19910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19911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19912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19913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19914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19915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23854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2021-10-10T14:17:22Z</dcterms:created>
  <dcterms:modified xsi:type="dcterms:W3CDTF">2021-10-10T14:17:22Z</dcterms:modified>
</cp:coreProperties>
</file>